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一等" sheetId="1" r:id="rId1"/>
    <sheet name="二等" sheetId="2" r:id="rId2"/>
    <sheet name="单项" sheetId="3" r:id="rId3"/>
  </sheets>
  <definedNames>
    <definedName name="_xlnm._FilterDatabase" localSheetId="0" hidden="1">一等!$B$1:$F$434</definedName>
    <definedName name="_xlnm._FilterDatabase" localSheetId="1" hidden="1">二等!$B$1:$F$1023</definedName>
    <definedName name="_xlnm._FilterDatabase" localSheetId="2" hidden="1">单项!$A$1:$G$274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<sst xmlns="http://schemas.openxmlformats.org/spreadsheetml/2006/main" count="8730" uniqueCount="1864">
  <si>
    <t>贵州民族大学2023年一等奖学金公示名单</t>
  </si>
  <si>
    <t>序号</t>
  </si>
  <si>
    <t>姓名</t>
  </si>
  <si>
    <t>性别</t>
  </si>
  <si>
    <t>年级</t>
  </si>
  <si>
    <t>专业名称</t>
  </si>
  <si>
    <t>奖学金等次（类型）</t>
  </si>
  <si>
    <t>康家位</t>
  </si>
  <si>
    <t>男</t>
  </si>
  <si>
    <t>2020级</t>
  </si>
  <si>
    <t>高分子材料与工程</t>
  </si>
  <si>
    <t>一等奖学金</t>
  </si>
  <si>
    <t>黄海燕</t>
  </si>
  <si>
    <t>女</t>
  </si>
  <si>
    <t>材料科学与工程</t>
  </si>
  <si>
    <t>彭世甜</t>
  </si>
  <si>
    <t>复合材料与工程</t>
  </si>
  <si>
    <t>陈含</t>
  </si>
  <si>
    <t>2021级</t>
  </si>
  <si>
    <t>李艳</t>
  </si>
  <si>
    <t>聂邱阳</t>
  </si>
  <si>
    <t>龙明路</t>
  </si>
  <si>
    <t>杜荣松</t>
  </si>
  <si>
    <t>吴水宝</t>
  </si>
  <si>
    <t>2022级</t>
  </si>
  <si>
    <t>材料类</t>
  </si>
  <si>
    <t>周超溢</t>
  </si>
  <si>
    <t>22级</t>
  </si>
  <si>
    <t>彭星宇</t>
  </si>
  <si>
    <t>刘玉军</t>
  </si>
  <si>
    <t>韦忠凯</t>
  </si>
  <si>
    <t>广告学</t>
  </si>
  <si>
    <t>饶芳</t>
  </si>
  <si>
    <t>传播学</t>
  </si>
  <si>
    <t>景仕兰</t>
  </si>
  <si>
    <t>数字媒体艺术</t>
  </si>
  <si>
    <t>吴燕珍</t>
  </si>
  <si>
    <t>网络与新媒体</t>
  </si>
  <si>
    <t>孙矗垚</t>
  </si>
  <si>
    <t>播音与主持艺术</t>
  </si>
  <si>
    <t>陈子怡</t>
  </si>
  <si>
    <t>夏怡凡</t>
  </si>
  <si>
    <t>广播电视编导</t>
  </si>
  <si>
    <t>秦桂芬</t>
  </si>
  <si>
    <t>新闻学</t>
  </si>
  <si>
    <t>李亚丽</t>
  </si>
  <si>
    <t>许清燕</t>
  </si>
  <si>
    <t>新闻学1班</t>
  </si>
  <si>
    <t>娄宇豪</t>
  </si>
  <si>
    <t>舒康</t>
  </si>
  <si>
    <t>刘妍君</t>
  </si>
  <si>
    <t>黄盛海</t>
  </si>
  <si>
    <t>戴佳欣</t>
  </si>
  <si>
    <t>谭诗协</t>
  </si>
  <si>
    <t>姚心凌</t>
  </si>
  <si>
    <t>丁晓娜</t>
  </si>
  <si>
    <t>安满</t>
  </si>
  <si>
    <t>新闻传播学类</t>
  </si>
  <si>
    <t>陈常青</t>
  </si>
  <si>
    <t>李温柔</t>
  </si>
  <si>
    <t>李佩遥</t>
  </si>
  <si>
    <t>陈博文</t>
  </si>
  <si>
    <t>杨红佳</t>
  </si>
  <si>
    <t>晋敏</t>
  </si>
  <si>
    <t>邓琴</t>
  </si>
  <si>
    <t>郭玮</t>
  </si>
  <si>
    <t>杨雅惠</t>
  </si>
  <si>
    <t>王前丽</t>
  </si>
  <si>
    <t>老挝语</t>
  </si>
  <si>
    <t>王小林</t>
  </si>
  <si>
    <t>泰语</t>
  </si>
  <si>
    <t>邹飞帆</t>
  </si>
  <si>
    <t>冯婷</t>
  </si>
  <si>
    <t>潘靖怡</t>
  </si>
  <si>
    <t>张秋玲</t>
  </si>
  <si>
    <t>高棚艳</t>
  </si>
  <si>
    <t>越南语</t>
  </si>
  <si>
    <t>熊齐心</t>
  </si>
  <si>
    <t>罗达筑</t>
  </si>
  <si>
    <t>法学</t>
  </si>
  <si>
    <t>高蕊</t>
  </si>
  <si>
    <t>吕丹</t>
  </si>
  <si>
    <t>刘倩</t>
  </si>
  <si>
    <t>欧灵欣</t>
  </si>
  <si>
    <t>李小会</t>
  </si>
  <si>
    <t>杨兴敏</t>
  </si>
  <si>
    <t>刘艳</t>
  </si>
  <si>
    <t>龚佳利</t>
  </si>
  <si>
    <t>2022</t>
  </si>
  <si>
    <t>唐瑞瑞</t>
  </si>
  <si>
    <t>戴红丽</t>
  </si>
  <si>
    <t>应用化学</t>
  </si>
  <si>
    <t>罗胜妹</t>
  </si>
  <si>
    <t>化学工程与工艺</t>
  </si>
  <si>
    <t>吴丽丽</t>
  </si>
  <si>
    <t>过程装备与控制工程</t>
  </si>
  <si>
    <t>张敏</t>
  </si>
  <si>
    <t>王春琴</t>
  </si>
  <si>
    <t>翟芳</t>
  </si>
  <si>
    <t>杨芳</t>
  </si>
  <si>
    <t>乔兰馨</t>
  </si>
  <si>
    <t>肖丽娜</t>
  </si>
  <si>
    <t>陈忠婧</t>
  </si>
  <si>
    <t>黄海桐</t>
  </si>
  <si>
    <t>陈冰玉</t>
  </si>
  <si>
    <t>胡顺贤</t>
  </si>
  <si>
    <t>机械电子工程</t>
  </si>
  <si>
    <t>刘君诺</t>
  </si>
  <si>
    <t>曾杭</t>
  </si>
  <si>
    <t>自动化</t>
  </si>
  <si>
    <t>娄名阳</t>
  </si>
  <si>
    <t>测控技术与仪器</t>
  </si>
  <si>
    <t>顾小英</t>
  </si>
  <si>
    <t>张文现</t>
  </si>
  <si>
    <t>石章春</t>
  </si>
  <si>
    <t>王邦飞</t>
  </si>
  <si>
    <t>电子信息科学与技术</t>
  </si>
  <si>
    <t>李佳洪</t>
  </si>
  <si>
    <t>周昌良</t>
  </si>
  <si>
    <t>吴远兵</t>
  </si>
  <si>
    <t>干福</t>
  </si>
  <si>
    <t>王鑫</t>
  </si>
  <si>
    <t>王斌洁</t>
  </si>
  <si>
    <t>邵海鸥</t>
  </si>
  <si>
    <t>应用物理学</t>
  </si>
  <si>
    <t>郑雪</t>
  </si>
  <si>
    <t>石华胜</t>
  </si>
  <si>
    <t>王少博</t>
  </si>
  <si>
    <t>吴静</t>
  </si>
  <si>
    <t>陆庆伟</t>
  </si>
  <si>
    <t>彭金涛</t>
  </si>
  <si>
    <t>程朝友</t>
  </si>
  <si>
    <t>杨月花</t>
  </si>
  <si>
    <t>李昕宇</t>
  </si>
  <si>
    <t>翁肖豪</t>
  </si>
  <si>
    <t>2019级</t>
  </si>
  <si>
    <t>建筑学</t>
  </si>
  <si>
    <t>王彪</t>
  </si>
  <si>
    <t>城乡规划</t>
  </si>
  <si>
    <t>郑泽民</t>
  </si>
  <si>
    <t>杨琪琪</t>
  </si>
  <si>
    <t>李娜</t>
  </si>
  <si>
    <t>周亚群</t>
  </si>
  <si>
    <t>工程管理</t>
  </si>
  <si>
    <t>陈芳</t>
  </si>
  <si>
    <t>土木工程</t>
  </si>
  <si>
    <t>王倩</t>
  </si>
  <si>
    <t>杨天保</t>
  </si>
  <si>
    <t>何皎</t>
  </si>
  <si>
    <t>冯英莎</t>
  </si>
  <si>
    <t>樊彦苡</t>
  </si>
  <si>
    <t>杨成伟</t>
  </si>
  <si>
    <t>上官荣</t>
  </si>
  <si>
    <t>邓成兴</t>
  </si>
  <si>
    <t>陈吉</t>
  </si>
  <si>
    <t>闫旭</t>
  </si>
  <si>
    <t>张含璐</t>
  </si>
  <si>
    <t>文金涞</t>
  </si>
  <si>
    <t>王甜</t>
  </si>
  <si>
    <t>刘丹</t>
  </si>
  <si>
    <t>工程管理（专升本）</t>
  </si>
  <si>
    <t>江培瑞</t>
  </si>
  <si>
    <t>张旺</t>
  </si>
  <si>
    <t>周列武</t>
  </si>
  <si>
    <t>代远航</t>
  </si>
  <si>
    <t>土木工程（专升本）</t>
  </si>
  <si>
    <t>张楠</t>
  </si>
  <si>
    <t>王茹</t>
  </si>
  <si>
    <t>姚驰</t>
  </si>
  <si>
    <t>航空服务艺术与管理</t>
  </si>
  <si>
    <t>敖子丹</t>
  </si>
  <si>
    <t>杨孝云</t>
  </si>
  <si>
    <t>胡琴</t>
  </si>
  <si>
    <t>李贵楠</t>
  </si>
  <si>
    <t>黄佳丽</t>
  </si>
  <si>
    <t>马昕昀</t>
  </si>
  <si>
    <t>贾蜻蜓</t>
  </si>
  <si>
    <t>罗娅兰</t>
  </si>
  <si>
    <t>李杉</t>
  </si>
  <si>
    <t>王世麟</t>
  </si>
  <si>
    <t>商俊玲</t>
  </si>
  <si>
    <t>夏婷</t>
  </si>
  <si>
    <t>田时露</t>
  </si>
  <si>
    <t>姚昌秀</t>
  </si>
  <si>
    <t>杨静</t>
  </si>
  <si>
    <t>李新如</t>
  </si>
  <si>
    <t>肖雅心</t>
  </si>
  <si>
    <t>王周润</t>
  </si>
  <si>
    <r>
      <rPr>
        <sz val="11"/>
        <rFont val="宋体"/>
        <charset val="134"/>
        <scheme val="minor"/>
      </rPr>
      <t>高</t>
    </r>
    <r>
      <rPr>
        <sz val="11"/>
        <rFont val="宋体"/>
        <charset val="134"/>
        <scheme val="minor"/>
      </rPr>
      <t>玥</t>
    </r>
    <r>
      <rPr>
        <sz val="11"/>
        <rFont val="宋体"/>
        <charset val="134"/>
        <scheme val="minor"/>
      </rPr>
      <t>希</t>
    </r>
  </si>
  <si>
    <t>黄华君</t>
  </si>
  <si>
    <t>王青</t>
  </si>
  <si>
    <t>刘莎莎</t>
  </si>
  <si>
    <t>宫乐佳</t>
  </si>
  <si>
    <t>李杨子易</t>
  </si>
  <si>
    <t>张巧巧</t>
  </si>
  <si>
    <t>杨湘</t>
  </si>
  <si>
    <t>会展经济与管理</t>
  </si>
  <si>
    <t>杨长菊</t>
  </si>
  <si>
    <t>旅游管理（旅游规划）</t>
  </si>
  <si>
    <t>廖明练</t>
  </si>
  <si>
    <t>旅游管理</t>
  </si>
  <si>
    <t>陆婷婷</t>
  </si>
  <si>
    <t>吴秋元</t>
  </si>
  <si>
    <t>梁咏琪</t>
  </si>
  <si>
    <t>潘秀苏</t>
  </si>
  <si>
    <t>旅游管理类</t>
  </si>
  <si>
    <t>唐陆英</t>
  </si>
  <si>
    <t>顾倩</t>
  </si>
  <si>
    <t>赵晓庆</t>
  </si>
  <si>
    <t>罗英</t>
  </si>
  <si>
    <t>郭培来</t>
  </si>
  <si>
    <t>王艺</t>
  </si>
  <si>
    <t>简海卫</t>
  </si>
  <si>
    <t>思想政治教育</t>
  </si>
  <si>
    <t>张红丽</t>
  </si>
  <si>
    <t>罗萍</t>
  </si>
  <si>
    <t>王琴</t>
  </si>
  <si>
    <t>杨孟婷</t>
  </si>
  <si>
    <t>周礼庆</t>
  </si>
  <si>
    <t>书法学</t>
  </si>
  <si>
    <t>刘滢</t>
  </si>
  <si>
    <t>产品设计</t>
  </si>
  <si>
    <t>徐青云</t>
  </si>
  <si>
    <t>美术学国画</t>
  </si>
  <si>
    <t>李梅</t>
  </si>
  <si>
    <t>美术学版画</t>
  </si>
  <si>
    <t>武凯锋</t>
  </si>
  <si>
    <t>动画</t>
  </si>
  <si>
    <t>杨娜</t>
  </si>
  <si>
    <t>服装与服饰设计</t>
  </si>
  <si>
    <t>孟小清</t>
  </si>
  <si>
    <t>环境设计</t>
  </si>
  <si>
    <t>甘肖</t>
  </si>
  <si>
    <t>视觉传达设计</t>
  </si>
  <si>
    <t>周雪莲</t>
  </si>
  <si>
    <t>陈清清</t>
  </si>
  <si>
    <t>产品设计（民间）</t>
  </si>
  <si>
    <t>张芷誉凡</t>
  </si>
  <si>
    <t>美术学</t>
  </si>
  <si>
    <t>宋蔚</t>
  </si>
  <si>
    <t>李禹铮</t>
  </si>
  <si>
    <t>黄能杭</t>
  </si>
  <si>
    <t>沈清湛</t>
  </si>
  <si>
    <t>周孟妮</t>
  </si>
  <si>
    <t>美术学中国画</t>
  </si>
  <si>
    <t>罗涓</t>
  </si>
  <si>
    <t>美术学（油画）</t>
  </si>
  <si>
    <t>韦霜</t>
  </si>
  <si>
    <t>美术学（版画）</t>
  </si>
  <si>
    <t>杨佳程</t>
  </si>
  <si>
    <t>李倩</t>
  </si>
  <si>
    <t>徐以强</t>
  </si>
  <si>
    <t>罗颖</t>
  </si>
  <si>
    <t>刘美艳</t>
  </si>
  <si>
    <t>学前教育</t>
  </si>
  <si>
    <t>谢赞红</t>
  </si>
  <si>
    <t>应用心理学</t>
  </si>
  <si>
    <t>柯尊筱</t>
  </si>
  <si>
    <t>李东英</t>
  </si>
  <si>
    <t>认知科学与技术</t>
  </si>
  <si>
    <t>高婷婷</t>
  </si>
  <si>
    <t>罗梦蝶</t>
  </si>
  <si>
    <t>赵晶晶</t>
  </si>
  <si>
    <t>赵才艳</t>
  </si>
  <si>
    <t>王艳</t>
  </si>
  <si>
    <t>吴慧娴</t>
  </si>
  <si>
    <t>马晨焱</t>
  </si>
  <si>
    <t>谢红</t>
  </si>
  <si>
    <t>历史学</t>
  </si>
  <si>
    <t>王思家</t>
  </si>
  <si>
    <t>文物与博物馆学</t>
  </si>
  <si>
    <t>杨田</t>
  </si>
  <si>
    <t>民族学</t>
  </si>
  <si>
    <t>王依婷</t>
  </si>
  <si>
    <t>文化产业管理</t>
  </si>
  <si>
    <t>陶静</t>
  </si>
  <si>
    <t>侯正宝</t>
  </si>
  <si>
    <t>罗培</t>
  </si>
  <si>
    <t>杨文雨</t>
  </si>
  <si>
    <t>蔡明会</t>
  </si>
  <si>
    <t>梅兰</t>
  </si>
  <si>
    <t>刘诗雷</t>
  </si>
  <si>
    <t>赖舒琪</t>
  </si>
  <si>
    <t>范祖鹏</t>
  </si>
  <si>
    <t>安思宇</t>
  </si>
  <si>
    <t>袁川梅</t>
  </si>
  <si>
    <t>李菊凤</t>
  </si>
  <si>
    <t>药学</t>
  </si>
  <si>
    <t>林妍辰</t>
  </si>
  <si>
    <t>制药工程</t>
  </si>
  <si>
    <t>陈媛媛</t>
  </si>
  <si>
    <t>中药资源与开发</t>
  </si>
  <si>
    <t>申宁宁</t>
  </si>
  <si>
    <t>焦莉莎</t>
  </si>
  <si>
    <t>李晶晶</t>
  </si>
  <si>
    <t>李丽丽</t>
  </si>
  <si>
    <t>欧雪芳</t>
  </si>
  <si>
    <t>滕南山</t>
  </si>
  <si>
    <t>杨武钰</t>
  </si>
  <si>
    <t>吴金凤</t>
  </si>
  <si>
    <t>药学（专升本）</t>
  </si>
  <si>
    <t>汪福钱</t>
  </si>
  <si>
    <t>潘应虎</t>
  </si>
  <si>
    <t>吴新情</t>
  </si>
  <si>
    <t>社会学</t>
  </si>
  <si>
    <t>李金珠</t>
  </si>
  <si>
    <t>社会工作</t>
  </si>
  <si>
    <t>王亚欣</t>
  </si>
  <si>
    <t>数字社会学</t>
  </si>
  <si>
    <t>叶桂瑗</t>
  </si>
  <si>
    <t>杨求成</t>
  </si>
  <si>
    <t>段煜</t>
  </si>
  <si>
    <t>邰东舟</t>
  </si>
  <si>
    <t>杨玲</t>
  </si>
  <si>
    <t>唐莉</t>
  </si>
  <si>
    <t>环境工程</t>
  </si>
  <si>
    <t>毛菊</t>
  </si>
  <si>
    <t>孙梅香</t>
  </si>
  <si>
    <t>环境生态工程</t>
  </si>
  <si>
    <t>陈诗琴</t>
  </si>
  <si>
    <t>资源环境科学</t>
  </si>
  <si>
    <t>杨娜莎</t>
  </si>
  <si>
    <t>李红梅</t>
  </si>
  <si>
    <t>吴萍</t>
  </si>
  <si>
    <t>韦兴燕</t>
  </si>
  <si>
    <t>杨歆懿</t>
  </si>
  <si>
    <t>环境科学与工程类</t>
  </si>
  <si>
    <t>欧林跃</t>
  </si>
  <si>
    <t>梁美怡</t>
  </si>
  <si>
    <t>数据科学与大数据技术</t>
  </si>
  <si>
    <t>文露露</t>
  </si>
  <si>
    <t>覃昱程</t>
  </si>
  <si>
    <t>计算机科学与技术</t>
  </si>
  <si>
    <t>陈莲</t>
  </si>
  <si>
    <t>田仁林</t>
  </si>
  <si>
    <t>软件工程</t>
  </si>
  <si>
    <t>林勉</t>
  </si>
  <si>
    <t>苏文星</t>
  </si>
  <si>
    <t>韩毓</t>
  </si>
  <si>
    <t>白丽娟</t>
  </si>
  <si>
    <t>张熠旸</t>
  </si>
  <si>
    <t>廖顺</t>
  </si>
  <si>
    <t>统计学</t>
  </si>
  <si>
    <t>邓陈芳</t>
  </si>
  <si>
    <t>王洛阳</t>
  </si>
  <si>
    <t>数学与应用数学</t>
  </si>
  <si>
    <t>张杨</t>
  </si>
  <si>
    <t>徐山青</t>
  </si>
  <si>
    <t>王雨芳</t>
  </si>
  <si>
    <t>周语涵</t>
  </si>
  <si>
    <t>卢俊</t>
  </si>
  <si>
    <t>人工智能</t>
  </si>
  <si>
    <t>李烨</t>
  </si>
  <si>
    <t>罗雨辰</t>
  </si>
  <si>
    <t>汤虹烨</t>
  </si>
  <si>
    <t>于蕾</t>
  </si>
  <si>
    <t>杨星雨</t>
  </si>
  <si>
    <t>杨妮妹</t>
  </si>
  <si>
    <t>张娟</t>
  </si>
  <si>
    <t>朱韦杰</t>
  </si>
  <si>
    <t>陈明</t>
  </si>
  <si>
    <t>何俊杰</t>
  </si>
  <si>
    <t>文仁超</t>
  </si>
  <si>
    <t>杨小丽</t>
  </si>
  <si>
    <t>郝梦婷</t>
  </si>
  <si>
    <t>田建华</t>
  </si>
  <si>
    <t>覃建萌</t>
  </si>
  <si>
    <t>郑双</t>
  </si>
  <si>
    <t>计算机科学与技术(专升本)</t>
  </si>
  <si>
    <t>龙结英</t>
  </si>
  <si>
    <t>韩金杉</t>
  </si>
  <si>
    <t>顾秀云</t>
  </si>
  <si>
    <t>龚荣熙</t>
  </si>
  <si>
    <t>白恩华</t>
  </si>
  <si>
    <t>陈玉梅</t>
  </si>
  <si>
    <t>吴红</t>
  </si>
  <si>
    <t>苏维</t>
  </si>
  <si>
    <t>李经超</t>
  </si>
  <si>
    <t>谭飞</t>
  </si>
  <si>
    <t>陈永兴</t>
  </si>
  <si>
    <t>彭美华</t>
  </si>
  <si>
    <t>曾若霖</t>
  </si>
  <si>
    <t>刘文杰</t>
  </si>
  <si>
    <t>邓金明</t>
  </si>
  <si>
    <t>陈木川</t>
  </si>
  <si>
    <t>刘喜</t>
  </si>
  <si>
    <t>社会体育指导与管理</t>
  </si>
  <si>
    <t>颜家毅</t>
  </si>
  <si>
    <t>彭云</t>
  </si>
  <si>
    <t>体育教育</t>
  </si>
  <si>
    <t>胡超</t>
  </si>
  <si>
    <t>刘欢欢</t>
  </si>
  <si>
    <t>许发举</t>
  </si>
  <si>
    <t>敖啟莲</t>
  </si>
  <si>
    <t>陈兴新</t>
  </si>
  <si>
    <t>张耀</t>
  </si>
  <si>
    <t>曹盈</t>
  </si>
  <si>
    <t>英语</t>
  </si>
  <si>
    <t>柴静</t>
  </si>
  <si>
    <t>杨敏</t>
  </si>
  <si>
    <t>日语</t>
  </si>
  <si>
    <t>王沙沙</t>
  </si>
  <si>
    <t>商务英语</t>
  </si>
  <si>
    <t>王雪儿</t>
  </si>
  <si>
    <t>龙芳</t>
  </si>
  <si>
    <t>王林</t>
  </si>
  <si>
    <t>杨先念</t>
  </si>
  <si>
    <t>谢晓萌</t>
  </si>
  <si>
    <t>王雨欣</t>
  </si>
  <si>
    <t>侯昊天</t>
  </si>
  <si>
    <t>孔静雯</t>
  </si>
  <si>
    <t>李树媚</t>
  </si>
  <si>
    <t>石丹丹</t>
  </si>
  <si>
    <t>汉语国际教育</t>
  </si>
  <si>
    <t>江董慧禹</t>
  </si>
  <si>
    <t>汉语言文学</t>
  </si>
  <si>
    <t>邓承米</t>
  </si>
  <si>
    <t>祝承鑫</t>
  </si>
  <si>
    <t>吴进英</t>
  </si>
  <si>
    <t>张丽</t>
  </si>
  <si>
    <t>中国少数民族语言文学</t>
  </si>
  <si>
    <t>杨绘</t>
  </si>
  <si>
    <t>杜园园</t>
  </si>
  <si>
    <t>图书馆学</t>
  </si>
  <si>
    <t>张瀚卓</t>
  </si>
  <si>
    <t>戏剧影视文学</t>
  </si>
  <si>
    <t>严霞</t>
  </si>
  <si>
    <t>龚燕荀</t>
  </si>
  <si>
    <t>汉语言文学专业</t>
  </si>
  <si>
    <t>蓝哲惠</t>
  </si>
  <si>
    <t>田茶叶</t>
  </si>
  <si>
    <t>张鲜</t>
  </si>
  <si>
    <t>张眩</t>
  </si>
  <si>
    <t>蔡花</t>
  </si>
  <si>
    <t>刘小颖</t>
  </si>
  <si>
    <t>韩芳</t>
  </si>
  <si>
    <t>邓文巧</t>
  </si>
  <si>
    <t>马西</t>
  </si>
  <si>
    <t>孙子宁</t>
  </si>
  <si>
    <t>潘其涛</t>
  </si>
  <si>
    <t>汪子彤</t>
  </si>
  <si>
    <t>舞蹈表演1班</t>
  </si>
  <si>
    <t>杜雕</t>
  </si>
  <si>
    <t>舞蹈学</t>
  </si>
  <si>
    <t>张可婷</t>
  </si>
  <si>
    <t>音乐表演</t>
  </si>
  <si>
    <t>杜月凤</t>
  </si>
  <si>
    <t>音乐表演（民族特色表演方向）</t>
  </si>
  <si>
    <t>陈诗妮</t>
  </si>
  <si>
    <t>音乐学</t>
  </si>
  <si>
    <t>罗子怡</t>
  </si>
  <si>
    <t>王魏微</t>
  </si>
  <si>
    <t>潘翔</t>
  </si>
  <si>
    <t>卜雨欣</t>
  </si>
  <si>
    <t>肖雪芹</t>
  </si>
  <si>
    <t>舞蹈表演</t>
  </si>
  <si>
    <t>杨婉琪</t>
  </si>
  <si>
    <t>廖湘</t>
  </si>
  <si>
    <t>胡师瑾</t>
  </si>
  <si>
    <t>戴妍</t>
  </si>
  <si>
    <t>张仁能</t>
  </si>
  <si>
    <t>翁凡骄</t>
  </si>
  <si>
    <t>秦子含</t>
  </si>
  <si>
    <t>王忆秋</t>
  </si>
  <si>
    <t xml:space="preserve"> 2022级</t>
  </si>
  <si>
    <t>工商管理（专升本）</t>
  </si>
  <si>
    <t>李一若霖</t>
  </si>
  <si>
    <t>人力资源管理</t>
  </si>
  <si>
    <t>王兰</t>
  </si>
  <si>
    <t>工商管理</t>
  </si>
  <si>
    <t>陆凡义</t>
  </si>
  <si>
    <t>公共事业管理</t>
  </si>
  <si>
    <t>朱文贵</t>
  </si>
  <si>
    <t>行政管理</t>
  </si>
  <si>
    <t>高英</t>
  </si>
  <si>
    <t>张欣妤</t>
  </si>
  <si>
    <t>会计学</t>
  </si>
  <si>
    <t>龙正艳</t>
  </si>
  <si>
    <t>王娟</t>
  </si>
  <si>
    <t>劳动与社会保障</t>
  </si>
  <si>
    <t>陈钰</t>
  </si>
  <si>
    <t>金融学</t>
  </si>
  <si>
    <t>王琪</t>
  </si>
  <si>
    <t>赵伟宏</t>
  </si>
  <si>
    <t>经济学</t>
  </si>
  <si>
    <t>吴涛</t>
  </si>
  <si>
    <t>杨倩</t>
  </si>
  <si>
    <t>符新希</t>
  </si>
  <si>
    <t>张倩</t>
  </si>
  <si>
    <t>卢美红</t>
  </si>
  <si>
    <t>谌业艳</t>
  </si>
  <si>
    <t>孙链链</t>
  </si>
  <si>
    <t>张语涵</t>
  </si>
  <si>
    <t>吴丽萍</t>
  </si>
  <si>
    <t>潘美霖</t>
  </si>
  <si>
    <t>付胜</t>
  </si>
  <si>
    <t>徐滢</t>
  </si>
  <si>
    <t>张玉洁</t>
  </si>
  <si>
    <t>徐交艳</t>
  </si>
  <si>
    <t>马清华</t>
  </si>
  <si>
    <t>工商管理类</t>
  </si>
  <si>
    <t>晏佳煜</t>
  </si>
  <si>
    <t>叶道忠</t>
  </si>
  <si>
    <t>公共管理类</t>
  </si>
  <si>
    <t>史绘彤</t>
  </si>
  <si>
    <t>廖嘉玲</t>
  </si>
  <si>
    <t>孙亚</t>
  </si>
  <si>
    <t>会计学（专升本）</t>
  </si>
  <si>
    <t>王小杰</t>
  </si>
  <si>
    <t>罗瑶</t>
  </si>
  <si>
    <t>周玉芳</t>
  </si>
  <si>
    <t>瞿贵容</t>
  </si>
  <si>
    <t>潘秋菊</t>
  </si>
  <si>
    <t>吴晓艺</t>
  </si>
  <si>
    <t>公共管理</t>
  </si>
  <si>
    <t>杨菊</t>
  </si>
  <si>
    <t>张胜花</t>
  </si>
  <si>
    <t>张江玉</t>
  </si>
  <si>
    <t>岑松</t>
  </si>
  <si>
    <t>马春梅</t>
  </si>
  <si>
    <t>孟从才</t>
  </si>
  <si>
    <t>周关群</t>
  </si>
  <si>
    <t>黄璐</t>
  </si>
  <si>
    <t>刘瑾</t>
  </si>
  <si>
    <t>A理1班</t>
  </si>
  <si>
    <t>张依依</t>
  </si>
  <si>
    <t>石雨涵</t>
  </si>
  <si>
    <t>A文1班</t>
  </si>
  <si>
    <t>毛馨羚</t>
  </si>
  <si>
    <t>宋辉煌</t>
  </si>
  <si>
    <t>B理1班</t>
  </si>
  <si>
    <t>杨正欣</t>
  </si>
  <si>
    <t>吴雪银</t>
  </si>
  <si>
    <t>B理2班</t>
  </si>
  <si>
    <t>杨佳会</t>
  </si>
  <si>
    <t>刘凤妹</t>
  </si>
  <si>
    <t>B理3班</t>
  </si>
  <si>
    <t>伍容容</t>
  </si>
  <si>
    <t>田秋妹</t>
  </si>
  <si>
    <t>B文1班</t>
  </si>
  <si>
    <t>魏娅兰</t>
  </si>
  <si>
    <t>B文2班</t>
  </si>
  <si>
    <t>吴万凤</t>
  </si>
  <si>
    <t>B文3班</t>
  </si>
  <si>
    <t>马关检</t>
  </si>
  <si>
    <t>C理1班</t>
  </si>
  <si>
    <t>陈艺芳</t>
  </si>
  <si>
    <t>C理2班</t>
  </si>
  <si>
    <t>唐梦婷</t>
  </si>
  <si>
    <t>C理3班</t>
  </si>
  <si>
    <t>陈珍</t>
  </si>
  <si>
    <t>丁丽丽</t>
  </si>
  <si>
    <t>C理4班</t>
  </si>
  <si>
    <t>冉光艳</t>
  </si>
  <si>
    <t>吴兴雨</t>
  </si>
  <si>
    <t>C文1班</t>
  </si>
  <si>
    <t>万婷</t>
  </si>
  <si>
    <t>C文2班</t>
  </si>
  <si>
    <t>谢金萍</t>
  </si>
  <si>
    <t>C文3班</t>
  </si>
  <si>
    <t>锁希</t>
  </si>
  <si>
    <t>C文4班</t>
  </si>
  <si>
    <t>龙茜</t>
  </si>
  <si>
    <t>民汉理1班</t>
  </si>
  <si>
    <t>唐玉婷</t>
  </si>
  <si>
    <t>龙凤</t>
  </si>
  <si>
    <t>民汉文1班</t>
  </si>
  <si>
    <t>韦月丹</t>
  </si>
  <si>
    <t>贵州民族大学2023年二等奖学金公示名单</t>
  </si>
  <si>
    <t>刘洪艳</t>
  </si>
  <si>
    <t>二等奖学金</t>
  </si>
  <si>
    <t>邹贵丽</t>
  </si>
  <si>
    <t>张文慧</t>
  </si>
  <si>
    <t>王秋竹</t>
  </si>
  <si>
    <t>舒小莉</t>
  </si>
  <si>
    <t>秦梅</t>
  </si>
  <si>
    <t>张雨昕</t>
  </si>
  <si>
    <t>马兴花</t>
  </si>
  <si>
    <t>王冬焱</t>
  </si>
  <si>
    <t>陈杨扬</t>
  </si>
  <si>
    <t>潘洋洋</t>
  </si>
  <si>
    <t>刘臣鹏</t>
  </si>
  <si>
    <t>白廷鑫</t>
  </si>
  <si>
    <t>李易珊</t>
  </si>
  <si>
    <t>王波</t>
  </si>
  <si>
    <t>曾宪钗</t>
  </si>
  <si>
    <t>张云</t>
  </si>
  <si>
    <t>陈明锦</t>
  </si>
  <si>
    <t>佟茜</t>
  </si>
  <si>
    <t>肖发衔</t>
  </si>
  <si>
    <t>王云云</t>
  </si>
  <si>
    <t>赖桥辉</t>
  </si>
  <si>
    <t>杨春</t>
  </si>
  <si>
    <t>石永康</t>
  </si>
  <si>
    <t>韦丽菲</t>
  </si>
  <si>
    <t>梅艾琳</t>
  </si>
  <si>
    <t>谭芯果</t>
  </si>
  <si>
    <t>王先姚</t>
  </si>
  <si>
    <t>向珍珍</t>
  </si>
  <si>
    <t>李情钊</t>
  </si>
  <si>
    <t>王淇</t>
  </si>
  <si>
    <t>田如芬</t>
  </si>
  <si>
    <t>彭萌萌</t>
  </si>
  <si>
    <t>何家欢</t>
  </si>
  <si>
    <t>曾紫怡</t>
  </si>
  <si>
    <t>张宇</t>
  </si>
  <si>
    <t>张骏豪</t>
  </si>
  <si>
    <t>杨俊平</t>
  </si>
  <si>
    <t>刘祉均</t>
  </si>
  <si>
    <t>刘海燕</t>
  </si>
  <si>
    <t>姚晶权</t>
  </si>
  <si>
    <t>汪春</t>
  </si>
  <si>
    <t>杨羽欣</t>
  </si>
  <si>
    <t>颜婷</t>
  </si>
  <si>
    <t>林艳青</t>
  </si>
  <si>
    <t>吴丽红</t>
  </si>
  <si>
    <t>蔡大江</t>
  </si>
  <si>
    <t>王云涧飞</t>
  </si>
  <si>
    <t>陈钰琪</t>
  </si>
  <si>
    <t>李玉柱</t>
  </si>
  <si>
    <t>张琬娴</t>
  </si>
  <si>
    <t>冯莉君</t>
  </si>
  <si>
    <t>王静恩</t>
  </si>
  <si>
    <t>范婷婷</t>
  </si>
  <si>
    <t>杨莎莎</t>
  </si>
  <si>
    <t>钱海莹</t>
  </si>
  <si>
    <t>张莎</t>
  </si>
  <si>
    <t>李金竹</t>
  </si>
  <si>
    <t>谭可青</t>
  </si>
  <si>
    <t>郑荣雪</t>
  </si>
  <si>
    <t>晏雨欣</t>
  </si>
  <si>
    <t>李巧鑫</t>
  </si>
  <si>
    <t>张轩祎</t>
  </si>
  <si>
    <t>刘佳和</t>
  </si>
  <si>
    <t>丁怡宸</t>
  </si>
  <si>
    <t>李文怡</t>
  </si>
  <si>
    <t>帅佳敏</t>
  </si>
  <si>
    <t>周康</t>
  </si>
  <si>
    <t>勾盼</t>
  </si>
  <si>
    <t>黄小妹</t>
  </si>
  <si>
    <t>苏晓莉</t>
  </si>
  <si>
    <t>杨金兰</t>
  </si>
  <si>
    <t>杨琦</t>
  </si>
  <si>
    <t>吴涵涵</t>
  </si>
  <si>
    <t>韦吉爽</t>
  </si>
  <si>
    <t>吴雨</t>
  </si>
  <si>
    <t>龙正好</t>
  </si>
  <si>
    <t>谭禄促</t>
  </si>
  <si>
    <t>卢燕群</t>
  </si>
  <si>
    <t>袁倩</t>
  </si>
  <si>
    <t>王兴美</t>
  </si>
  <si>
    <t>刘芳芳</t>
  </si>
  <si>
    <t>冉霞敏</t>
  </si>
  <si>
    <t>吴月月</t>
  </si>
  <si>
    <t>潘承接</t>
  </si>
  <si>
    <t>朱珊珊</t>
  </si>
  <si>
    <t>李小倩</t>
  </si>
  <si>
    <t>杨胜英</t>
  </si>
  <si>
    <t>何芯梦</t>
  </si>
  <si>
    <t>陈胜兰</t>
  </si>
  <si>
    <t>田爱玲</t>
  </si>
  <si>
    <t>彭语馨</t>
  </si>
  <si>
    <t>晏沪朵</t>
  </si>
  <si>
    <t>张萌</t>
  </si>
  <si>
    <t>杨丹</t>
  </si>
  <si>
    <t>马福泉</t>
  </si>
  <si>
    <t>韦迪</t>
  </si>
  <si>
    <t>吴玉杨</t>
  </si>
  <si>
    <t>吴金雪</t>
  </si>
  <si>
    <t>董佳馨</t>
  </si>
  <si>
    <t>许智鸿</t>
  </si>
  <si>
    <t>黄吉群</t>
  </si>
  <si>
    <t>高莲</t>
  </si>
  <si>
    <t>罗雪</t>
  </si>
  <si>
    <t>朱巧巧</t>
  </si>
  <si>
    <t>徐文璇</t>
  </si>
  <si>
    <t>魏涛</t>
  </si>
  <si>
    <t>张文卓</t>
  </si>
  <si>
    <t>杨小誉</t>
  </si>
  <si>
    <t>杨培</t>
  </si>
  <si>
    <t>周守梅</t>
  </si>
  <si>
    <t>安棪</t>
  </si>
  <si>
    <t>沈蓝馨</t>
  </si>
  <si>
    <t>张灵巧</t>
  </si>
  <si>
    <t>朱佳</t>
  </si>
  <si>
    <t>张也寒</t>
  </si>
  <si>
    <t>孔维朵</t>
  </si>
  <si>
    <t>张胜瑶</t>
  </si>
  <si>
    <t>徐魏玲</t>
  </si>
  <si>
    <t>官雯雯</t>
  </si>
  <si>
    <t>周娜</t>
  </si>
  <si>
    <t>李文玲</t>
  </si>
  <si>
    <t>徐雅婷</t>
  </si>
  <si>
    <t>李长贵</t>
  </si>
  <si>
    <t>王菊</t>
  </si>
  <si>
    <t>王越薇</t>
  </si>
  <si>
    <t>韩顺</t>
  </si>
  <si>
    <t>王飞飞</t>
  </si>
  <si>
    <t>万冬雪</t>
  </si>
  <si>
    <t>刘玉兰</t>
  </si>
  <si>
    <t>姜星</t>
  </si>
  <si>
    <t>王慧琴</t>
  </si>
  <si>
    <t>唐灿</t>
  </si>
  <si>
    <t>殷宽菊</t>
  </si>
  <si>
    <t>杨海利</t>
  </si>
  <si>
    <t>杨梦婷</t>
  </si>
  <si>
    <t>罗奇敏</t>
  </si>
  <si>
    <t>肖世娟</t>
  </si>
  <si>
    <t>杨光剑</t>
  </si>
  <si>
    <t>潘玉芬</t>
  </si>
  <si>
    <t>吴慧</t>
  </si>
  <si>
    <t>曾蓉蓉</t>
  </si>
  <si>
    <t>潘雪花</t>
  </si>
  <si>
    <t>易聪</t>
  </si>
  <si>
    <t>黄远鹏</t>
  </si>
  <si>
    <t>李文斌</t>
  </si>
  <si>
    <t>代文奇</t>
  </si>
  <si>
    <t>王明明</t>
  </si>
  <si>
    <t>孟大荣</t>
  </si>
  <si>
    <t>周维裕</t>
  </si>
  <si>
    <t>化学工程学院</t>
  </si>
  <si>
    <t>吴宇平</t>
  </si>
  <si>
    <t>童坤菊</t>
  </si>
  <si>
    <t>宋玥</t>
  </si>
  <si>
    <t>杨秀梅</t>
  </si>
  <si>
    <t>闫嘉昱</t>
  </si>
  <si>
    <t>韦家珍</t>
  </si>
  <si>
    <t>李文元</t>
  </si>
  <si>
    <t>雷朋亮</t>
  </si>
  <si>
    <t>颜彬</t>
  </si>
  <si>
    <t>谢俊颉</t>
  </si>
  <si>
    <t>文泽</t>
  </si>
  <si>
    <t>杨涛</t>
  </si>
  <si>
    <t>杨照能</t>
  </si>
  <si>
    <t>任荣学</t>
  </si>
  <si>
    <t>高世辉</t>
  </si>
  <si>
    <t>吴光梅</t>
  </si>
  <si>
    <t>钱志秋</t>
  </si>
  <si>
    <t>唐倩</t>
  </si>
  <si>
    <t>孙大昌</t>
  </si>
  <si>
    <t>王玉雄</t>
  </si>
  <si>
    <t>张林</t>
  </si>
  <si>
    <t>高恒</t>
  </si>
  <si>
    <t>邓旗</t>
  </si>
  <si>
    <t>陈婷婷</t>
  </si>
  <si>
    <t>林大龙</t>
  </si>
  <si>
    <t>漆维</t>
  </si>
  <si>
    <t>徐旺</t>
  </si>
  <si>
    <t>李琴</t>
  </si>
  <si>
    <t>王滔滔</t>
  </si>
  <si>
    <t>艾利剑</t>
  </si>
  <si>
    <t>杨昌林</t>
  </si>
  <si>
    <t>安艺</t>
  </si>
  <si>
    <t>马访</t>
  </si>
  <si>
    <t>张晓聪</t>
  </si>
  <si>
    <t>徐正维</t>
  </si>
  <si>
    <t>李学跃</t>
  </si>
  <si>
    <t>李星玮</t>
  </si>
  <si>
    <t>王敏</t>
  </si>
  <si>
    <t>穆兴林</t>
  </si>
  <si>
    <t>刘思嘉</t>
  </si>
  <si>
    <t>杨洪</t>
  </si>
  <si>
    <t>姜成敏</t>
  </si>
  <si>
    <t>段广伊</t>
  </si>
  <si>
    <t>康海燕</t>
  </si>
  <si>
    <t>徐云先</t>
  </si>
  <si>
    <t>郭庆</t>
  </si>
  <si>
    <t>陈冬</t>
  </si>
  <si>
    <t>杨磊</t>
  </si>
  <si>
    <t>胡晨宁</t>
  </si>
  <si>
    <t>周彤</t>
  </si>
  <si>
    <t>徐云洋</t>
  </si>
  <si>
    <t>杨文涛</t>
  </si>
  <si>
    <t>韦诗淇</t>
  </si>
  <si>
    <t>陈玉龙</t>
  </si>
  <si>
    <t>吴胜婷</t>
  </si>
  <si>
    <t>刘水程</t>
  </si>
  <si>
    <t>王一平</t>
  </si>
  <si>
    <t>胡颖</t>
  </si>
  <si>
    <t>周星</t>
  </si>
  <si>
    <t>陈雯</t>
  </si>
  <si>
    <t>李国良</t>
  </si>
  <si>
    <t>孟炜</t>
  </si>
  <si>
    <t>马誉轩</t>
  </si>
  <si>
    <t>王东方</t>
  </si>
  <si>
    <t>姚可</t>
  </si>
  <si>
    <t>王云嫣</t>
  </si>
  <si>
    <t>冯丹</t>
  </si>
  <si>
    <t>伍思</t>
  </si>
  <si>
    <t>曾莹</t>
  </si>
  <si>
    <t>赵菁</t>
  </si>
  <si>
    <t>张鹏</t>
  </si>
  <si>
    <t>张艳</t>
  </si>
  <si>
    <t>吴春花</t>
  </si>
  <si>
    <t>陆丽娟</t>
  </si>
  <si>
    <t>吴就涛</t>
  </si>
  <si>
    <t>王兴云</t>
  </si>
  <si>
    <t>胡嘉植</t>
  </si>
  <si>
    <t>向朗</t>
  </si>
  <si>
    <t>肖国宇</t>
  </si>
  <si>
    <t>温慧</t>
  </si>
  <si>
    <t>樊月平</t>
  </si>
  <si>
    <t>张洋</t>
  </si>
  <si>
    <t>陈开霞</t>
  </si>
  <si>
    <t>陈慧</t>
  </si>
  <si>
    <t>冉光伟</t>
  </si>
  <si>
    <t>苏亿琴</t>
  </si>
  <si>
    <t>邰窝荣</t>
  </si>
  <si>
    <t>陈鑫月</t>
  </si>
  <si>
    <t>李龙丽</t>
  </si>
  <si>
    <t>吴小燕</t>
  </si>
  <si>
    <t>杨光彩</t>
  </si>
  <si>
    <t>龙昌燊</t>
  </si>
  <si>
    <t>徐嘉艳</t>
  </si>
  <si>
    <t>张青山</t>
  </si>
  <si>
    <t>陆建余</t>
  </si>
  <si>
    <t>何先涛</t>
  </si>
  <si>
    <t>赵继勤</t>
  </si>
  <si>
    <t>王乾松</t>
  </si>
  <si>
    <t>杨玉茹</t>
  </si>
  <si>
    <t>卢武贤</t>
  </si>
  <si>
    <t>郝依依</t>
  </si>
  <si>
    <t>阳康</t>
  </si>
  <si>
    <t>肖宁锋</t>
  </si>
  <si>
    <t>贺猛</t>
  </si>
  <si>
    <t>陶明利</t>
  </si>
  <si>
    <t>杨和艳</t>
  </si>
  <si>
    <t>田姗姗</t>
  </si>
  <si>
    <t>程龙雪</t>
  </si>
  <si>
    <t>潘祖亮</t>
  </si>
  <si>
    <t>杨通达</t>
  </si>
  <si>
    <t>杨长志</t>
  </si>
  <si>
    <t>张华星</t>
  </si>
  <si>
    <t>周子涵</t>
  </si>
  <si>
    <t>吴裕豪</t>
  </si>
  <si>
    <t>任志发</t>
  </si>
  <si>
    <t>黎瑶</t>
  </si>
  <si>
    <t>陈昭延</t>
  </si>
  <si>
    <t>袁合应</t>
  </si>
  <si>
    <t>何威</t>
  </si>
  <si>
    <t>吴智嘉</t>
  </si>
  <si>
    <t>杨梦洁</t>
  </si>
  <si>
    <t>冯书云</t>
  </si>
  <si>
    <t>吴茜霖</t>
  </si>
  <si>
    <t>补燕燕</t>
  </si>
  <si>
    <t>董紫微</t>
  </si>
  <si>
    <t>刘丽莹</t>
  </si>
  <si>
    <t>魏红梅</t>
  </si>
  <si>
    <t>邱熙</t>
  </si>
  <si>
    <t>蒋洁</t>
  </si>
  <si>
    <t>韦丽莎</t>
  </si>
  <si>
    <t>陈榕</t>
  </si>
  <si>
    <t>钟维嘉</t>
  </si>
  <si>
    <t>张微微</t>
  </si>
  <si>
    <t>黄叶叶</t>
  </si>
  <si>
    <t>黄维</t>
  </si>
  <si>
    <t>张思童</t>
  </si>
  <si>
    <t>许宇露</t>
  </si>
  <si>
    <t>莫曾淳</t>
  </si>
  <si>
    <t>邓悦</t>
  </si>
  <si>
    <t>孟虔昕</t>
  </si>
  <si>
    <t>曹雨婷</t>
  </si>
  <si>
    <t>陈亚睿</t>
  </si>
  <si>
    <t>徐小曼</t>
  </si>
  <si>
    <t>何晓碟</t>
  </si>
  <si>
    <t>汤静怡</t>
  </si>
  <si>
    <t>王秋敏</t>
  </si>
  <si>
    <t>胡晶</t>
  </si>
  <si>
    <t>丁子皓</t>
  </si>
  <si>
    <t>莫菲菲</t>
  </si>
  <si>
    <t>李欣桐</t>
  </si>
  <si>
    <t>田甜</t>
  </si>
  <si>
    <t>庞小娟</t>
  </si>
  <si>
    <t>吉语桐</t>
  </si>
  <si>
    <t>雷让</t>
  </si>
  <si>
    <t>曹贵燕</t>
  </si>
  <si>
    <t>符兰琪</t>
  </si>
  <si>
    <t>黄荣</t>
  </si>
  <si>
    <t>宋佳佳</t>
  </si>
  <si>
    <t>鲁晔</t>
  </si>
  <si>
    <t>刘亚鹃</t>
  </si>
  <si>
    <t>滕陈晨</t>
  </si>
  <si>
    <t>陈美霖</t>
  </si>
  <si>
    <t>张未骄</t>
  </si>
  <si>
    <t>潘欣怡</t>
  </si>
  <si>
    <t>韩启月</t>
  </si>
  <si>
    <r>
      <rPr>
        <sz val="11"/>
        <rFont val="宋体"/>
        <charset val="134"/>
        <scheme val="minor"/>
      </rPr>
      <t>何</t>
    </r>
    <r>
      <rPr>
        <sz val="11"/>
        <rFont val="宋体"/>
        <charset val="134"/>
        <scheme val="minor"/>
      </rPr>
      <t>烔</t>
    </r>
    <r>
      <rPr>
        <sz val="11"/>
        <rFont val="宋体"/>
        <charset val="134"/>
        <scheme val="minor"/>
      </rPr>
      <t>靖</t>
    </r>
  </si>
  <si>
    <t>吴时美</t>
  </si>
  <si>
    <t>胡敏</t>
  </si>
  <si>
    <t>徐若颖</t>
  </si>
  <si>
    <t>陈赛</t>
  </si>
  <si>
    <t>欧艳</t>
  </si>
  <si>
    <t>王议</t>
  </si>
  <si>
    <t>吴佳悦</t>
  </si>
  <si>
    <t>罗娇</t>
  </si>
  <si>
    <t>王瀚宇</t>
  </si>
  <si>
    <t>赵婉彤</t>
  </si>
  <si>
    <t>李梦婷</t>
  </si>
  <si>
    <t>刘弦</t>
  </si>
  <si>
    <t>李兴艳</t>
  </si>
  <si>
    <t>韦玉雪</t>
  </si>
  <si>
    <t>文秀兰</t>
  </si>
  <si>
    <t>吴远淑</t>
  </si>
  <si>
    <t>卢凤琴</t>
  </si>
  <si>
    <t>马格</t>
  </si>
  <si>
    <t>洪雪</t>
  </si>
  <si>
    <t>杨天凤</t>
  </si>
  <si>
    <t>汪雪娇</t>
  </si>
  <si>
    <t>朱玲玲</t>
  </si>
  <si>
    <t>苏琪</t>
  </si>
  <si>
    <t>韦银花</t>
  </si>
  <si>
    <t>冯浪浪</t>
  </si>
  <si>
    <t>李克</t>
  </si>
  <si>
    <t>马丽丽</t>
  </si>
  <si>
    <t>杨焓</t>
  </si>
  <si>
    <t>张玲洁</t>
  </si>
  <si>
    <t>刘操</t>
  </si>
  <si>
    <t>许正洋</t>
  </si>
  <si>
    <t>周叶</t>
  </si>
  <si>
    <t>陆丽丽</t>
  </si>
  <si>
    <t>刘帅哥</t>
  </si>
  <si>
    <t>王冰洁</t>
  </si>
  <si>
    <t>秦敏</t>
  </si>
  <si>
    <t>王婷</t>
  </si>
  <si>
    <t>林凤卓</t>
  </si>
  <si>
    <t>李凤</t>
  </si>
  <si>
    <t>杨青苗</t>
  </si>
  <si>
    <t>吴永雪</t>
  </si>
  <si>
    <t>陆昱孜</t>
  </si>
  <si>
    <t>裴雅璐</t>
  </si>
  <si>
    <t>乔蕊鑫</t>
  </si>
  <si>
    <t>王焰</t>
  </si>
  <si>
    <t>付玲</t>
  </si>
  <si>
    <t>聂慢怡</t>
  </si>
  <si>
    <t>蒙书莲</t>
  </si>
  <si>
    <t>李泽俊</t>
  </si>
  <si>
    <t>陶永飞</t>
  </si>
  <si>
    <t>杨政英</t>
  </si>
  <si>
    <t>赵影</t>
  </si>
  <si>
    <t>陈明富</t>
  </si>
  <si>
    <t>刘金鑫</t>
  </si>
  <si>
    <t>王海柳</t>
  </si>
  <si>
    <t>王石觉</t>
  </si>
  <si>
    <t>田太强</t>
  </si>
  <si>
    <t>张荟茹</t>
  </si>
  <si>
    <t>陈婷</t>
  </si>
  <si>
    <t>美术学油画</t>
  </si>
  <si>
    <t>刘子野</t>
  </si>
  <si>
    <t>张梦迪</t>
  </si>
  <si>
    <t>韩毅</t>
  </si>
  <si>
    <t>徐晨欣</t>
  </si>
  <si>
    <t>银倩</t>
  </si>
  <si>
    <t>蒙厚民</t>
  </si>
  <si>
    <t>李福英</t>
  </si>
  <si>
    <t>胡巧</t>
  </si>
  <si>
    <t>严大宇</t>
  </si>
  <si>
    <t>喻艾雪</t>
  </si>
  <si>
    <t>鲁国洋</t>
  </si>
  <si>
    <t>侯铭威</t>
  </si>
  <si>
    <t>冉维维</t>
  </si>
  <si>
    <t>李昆贤</t>
  </si>
  <si>
    <t>郭乙萍</t>
  </si>
  <si>
    <t>赵宇成</t>
  </si>
  <si>
    <t>周娅</t>
  </si>
  <si>
    <t>黄梅</t>
  </si>
  <si>
    <t>姜冰雪</t>
  </si>
  <si>
    <t>殷江燕</t>
  </si>
  <si>
    <t>密梦迪</t>
  </si>
  <si>
    <t>丁焕</t>
  </si>
  <si>
    <t>邹江雨</t>
  </si>
  <si>
    <t>周雨露</t>
  </si>
  <si>
    <t>龙应沙</t>
  </si>
  <si>
    <t>冯一寒</t>
  </si>
  <si>
    <t>贺鑫园</t>
  </si>
  <si>
    <t>李俊瑶</t>
  </si>
  <si>
    <t>詹可君</t>
  </si>
  <si>
    <t>左宇凡</t>
  </si>
  <si>
    <t>杨媛宇</t>
  </si>
  <si>
    <t>袁小燕</t>
  </si>
  <si>
    <t>张奕婷</t>
  </si>
  <si>
    <t>韦露</t>
  </si>
  <si>
    <t>龙青青</t>
  </si>
  <si>
    <t>陈摇摇</t>
  </si>
  <si>
    <t>龙英梅</t>
  </si>
  <si>
    <t>龙鑫</t>
  </si>
  <si>
    <t>李梦玲</t>
  </si>
  <si>
    <t>朱昕蕊</t>
  </si>
  <si>
    <t>习佳豪</t>
  </si>
  <si>
    <t>林欣月</t>
  </si>
  <si>
    <t>罗晏</t>
  </si>
  <si>
    <t>夏雨欣</t>
  </si>
  <si>
    <t>吴杭楠</t>
  </si>
  <si>
    <t>杨诗亭</t>
  </si>
  <si>
    <t>杨小迈</t>
  </si>
  <si>
    <t>夏丹妮</t>
  </si>
  <si>
    <t>杨金行</t>
  </si>
  <si>
    <t>刘乐乐</t>
  </si>
  <si>
    <t>梁葡萄</t>
  </si>
  <si>
    <t>张美月</t>
  </si>
  <si>
    <t>杨兴</t>
  </si>
  <si>
    <t>姚丹</t>
  </si>
  <si>
    <t>王德交</t>
  </si>
  <si>
    <t>严红玉</t>
  </si>
  <si>
    <t>冯乾艺</t>
  </si>
  <si>
    <t>罗梅</t>
  </si>
  <si>
    <t>郑媛媛</t>
  </si>
  <si>
    <t>王雪</t>
  </si>
  <si>
    <t>刘钦</t>
  </si>
  <si>
    <t>钟羽婷</t>
  </si>
  <si>
    <t>袁小艳</t>
  </si>
  <si>
    <t>罗丹凤</t>
  </si>
  <si>
    <t>郑文秀</t>
  </si>
  <si>
    <t>李诗宇</t>
  </si>
  <si>
    <t>王彩蝶</t>
  </si>
  <si>
    <t>姜付涛</t>
  </si>
  <si>
    <t>周彰麟</t>
  </si>
  <si>
    <t>吴步云</t>
  </si>
  <si>
    <t>龙媛媛</t>
  </si>
  <si>
    <t>石剑琴</t>
  </si>
  <si>
    <t>卯升雪</t>
  </si>
  <si>
    <t>李俊花</t>
  </si>
  <si>
    <t>金天红</t>
  </si>
  <si>
    <t>谢小勇</t>
  </si>
  <si>
    <t>王聪</t>
  </si>
  <si>
    <t>韦祖超</t>
  </si>
  <si>
    <t>敖秒</t>
  </si>
  <si>
    <t>唐兴桃</t>
  </si>
  <si>
    <t>喻叶紫秋</t>
  </si>
  <si>
    <t>张燕</t>
  </si>
  <si>
    <t>熊万琴</t>
  </si>
  <si>
    <t>杨胜琪</t>
  </si>
  <si>
    <t>王芙蓉</t>
  </si>
  <si>
    <t>魏丹丹</t>
  </si>
  <si>
    <t>曹文</t>
  </si>
  <si>
    <t>王丽</t>
  </si>
  <si>
    <t>朱婕</t>
  </si>
  <si>
    <t>包金玲</t>
  </si>
  <si>
    <t>谢中雨</t>
  </si>
  <si>
    <t>陈俊竹</t>
  </si>
  <si>
    <t>刘书芹</t>
  </si>
  <si>
    <t>杨明宇</t>
  </si>
  <si>
    <t>文齐兰</t>
  </si>
  <si>
    <t>潘江林</t>
  </si>
  <si>
    <t>贺夏灵</t>
  </si>
  <si>
    <t>谢义娟</t>
  </si>
  <si>
    <t>朱伦银</t>
  </si>
  <si>
    <t>韦心面</t>
  </si>
  <si>
    <t>代盛兰</t>
  </si>
  <si>
    <t>陈玉琦</t>
  </si>
  <si>
    <t>张泽兰</t>
  </si>
  <si>
    <t>田林</t>
  </si>
  <si>
    <t>杨壹兰</t>
  </si>
  <si>
    <t>胡奕</t>
  </si>
  <si>
    <t>徐晓玲</t>
  </si>
  <si>
    <t>王红娇</t>
  </si>
  <si>
    <t>罗辉</t>
  </si>
  <si>
    <t>杨夏莲</t>
  </si>
  <si>
    <t>毛盼</t>
  </si>
  <si>
    <t>余永婷</t>
  </si>
  <si>
    <t>吴秀红</t>
  </si>
  <si>
    <t>杨丽</t>
  </si>
  <si>
    <t>蒙焕锋</t>
  </si>
  <si>
    <t>贺祖江</t>
  </si>
  <si>
    <t>杨羽</t>
  </si>
  <si>
    <t>何健飞</t>
  </si>
  <si>
    <t>罗文梅</t>
  </si>
  <si>
    <t>周婷</t>
  </si>
  <si>
    <t>杨升莲</t>
  </si>
  <si>
    <t>张悦</t>
  </si>
  <si>
    <t>骆登礼</t>
  </si>
  <si>
    <t>方预非</t>
  </si>
  <si>
    <t>黄玉梅</t>
  </si>
  <si>
    <t>潘贵英</t>
  </si>
  <si>
    <t>庄雨佳</t>
  </si>
  <si>
    <t>陈佳惠</t>
  </si>
  <si>
    <t>李大艳</t>
  </si>
  <si>
    <t>杨巧丽</t>
  </si>
  <si>
    <t>方梅梅</t>
  </si>
  <si>
    <t>张子陌</t>
  </si>
  <si>
    <t>黄飞</t>
  </si>
  <si>
    <t>耿海瑞</t>
  </si>
  <si>
    <t>刘蒙蒙</t>
  </si>
  <si>
    <t>陈宇</t>
  </si>
  <si>
    <t>药学(专升本)</t>
  </si>
  <si>
    <t>熊琪</t>
  </si>
  <si>
    <t>陈红梅</t>
  </si>
  <si>
    <t>陈倩倩</t>
  </si>
  <si>
    <t>郭倩</t>
  </si>
  <si>
    <t>白婕</t>
  </si>
  <si>
    <t>陈德江</t>
  </si>
  <si>
    <t>犹玲杉</t>
  </si>
  <si>
    <t>张佳</t>
  </si>
  <si>
    <t>撒杰</t>
  </si>
  <si>
    <t>袁琴</t>
  </si>
  <si>
    <t>罗长艺</t>
  </si>
  <si>
    <t>陈文英</t>
  </si>
  <si>
    <t>向小霞</t>
  </si>
  <si>
    <t>陈茂花</t>
  </si>
  <si>
    <t>申雯慧</t>
  </si>
  <si>
    <t>王智燕</t>
  </si>
  <si>
    <t>罗小玉</t>
  </si>
  <si>
    <t>周学澜</t>
  </si>
  <si>
    <t>王天苇</t>
  </si>
  <si>
    <t>刘欣悦</t>
  </si>
  <si>
    <t>胡慧芳</t>
  </si>
  <si>
    <t>吴祖闷</t>
  </si>
  <si>
    <t>邰红花</t>
  </si>
  <si>
    <t>王春雨</t>
  </si>
  <si>
    <t>王朝飞</t>
  </si>
  <si>
    <t>杨正艳</t>
  </si>
  <si>
    <t>周丹</t>
  </si>
  <si>
    <t>李俊源</t>
  </si>
  <si>
    <t>文科</t>
  </si>
  <si>
    <t>朱敏</t>
  </si>
  <si>
    <t>石远霞</t>
  </si>
  <si>
    <t>胡媛媛</t>
  </si>
  <si>
    <t>黄紫玉</t>
  </si>
  <si>
    <t>刘杏</t>
  </si>
  <si>
    <t>谢雪琴</t>
  </si>
  <si>
    <t>易泱川</t>
  </si>
  <si>
    <t>周露</t>
  </si>
  <si>
    <t>龙淑越</t>
  </si>
  <si>
    <t>石春兰</t>
  </si>
  <si>
    <t>项义刚</t>
  </si>
  <si>
    <t>汪娇娇</t>
  </si>
  <si>
    <t>何艺</t>
  </si>
  <si>
    <t>韦祖兰</t>
  </si>
  <si>
    <t>彭光明</t>
  </si>
  <si>
    <t>何修潼</t>
  </si>
  <si>
    <t>阮佳丽</t>
  </si>
  <si>
    <t>余建强</t>
  </si>
  <si>
    <t>田潭</t>
  </si>
  <si>
    <t>蔡罗义</t>
  </si>
  <si>
    <t>朱迪</t>
  </si>
  <si>
    <t>贺忠雨</t>
  </si>
  <si>
    <t>万佳梅</t>
  </si>
  <si>
    <t>李展鹏</t>
  </si>
  <si>
    <t>马雨佳</t>
  </si>
  <si>
    <t>叶方清</t>
  </si>
  <si>
    <t>甘盈盈</t>
  </si>
  <si>
    <t>吴邦淑</t>
  </si>
  <si>
    <t>龚浪</t>
  </si>
  <si>
    <t>张雯洁</t>
  </si>
  <si>
    <t>赵银光</t>
  </si>
  <si>
    <t>罗长宽</t>
  </si>
  <si>
    <t>王廷爽</t>
  </si>
  <si>
    <t>潘仁亮</t>
  </si>
  <si>
    <t>吴兴江</t>
  </si>
  <si>
    <t>邹春豪</t>
  </si>
  <si>
    <t>余潘</t>
  </si>
  <si>
    <t>吴兵</t>
  </si>
  <si>
    <t>吴冲</t>
  </si>
  <si>
    <t>杨培来</t>
  </si>
  <si>
    <t>董青</t>
  </si>
  <si>
    <t>龙胜杰</t>
  </si>
  <si>
    <t>韦光枝</t>
  </si>
  <si>
    <t>曹航</t>
  </si>
  <si>
    <t>杨小慢</t>
  </si>
  <si>
    <t>袁佳梅</t>
  </si>
  <si>
    <t>闫沛福</t>
  </si>
  <si>
    <t>田桂琴</t>
  </si>
  <si>
    <t>龙小宝</t>
  </si>
  <si>
    <t>熊欢</t>
  </si>
  <si>
    <t>李智君</t>
  </si>
  <si>
    <t>甘雪萍</t>
  </si>
  <si>
    <t>王浪浪</t>
  </si>
  <si>
    <t>吴礼春</t>
  </si>
  <si>
    <t>吴国芬</t>
  </si>
  <si>
    <t>李正弥</t>
  </si>
  <si>
    <t>李浪</t>
  </si>
  <si>
    <t>李佳坤</t>
  </si>
  <si>
    <t>杨美华</t>
  </si>
  <si>
    <t>夏文忠</t>
  </si>
  <si>
    <t>石文志</t>
  </si>
  <si>
    <t>周玲宏</t>
  </si>
  <si>
    <t>陈华丽</t>
  </si>
  <si>
    <t>王进丽</t>
  </si>
  <si>
    <t>罗晶</t>
  </si>
  <si>
    <t>王伟</t>
  </si>
  <si>
    <t>石加颖</t>
  </si>
  <si>
    <t>黄同荣</t>
  </si>
  <si>
    <t>姜康艳</t>
  </si>
  <si>
    <t>吕消</t>
  </si>
  <si>
    <t>21级</t>
  </si>
  <si>
    <t>冯兵宇</t>
  </si>
  <si>
    <t>徐智聪</t>
  </si>
  <si>
    <t>何彬</t>
  </si>
  <si>
    <t>杨春云</t>
  </si>
  <si>
    <t>陈美杉</t>
  </si>
  <si>
    <t>万保九</t>
  </si>
  <si>
    <t>张亚丽</t>
  </si>
  <si>
    <t>赵雯雯</t>
  </si>
  <si>
    <t>向松林</t>
  </si>
  <si>
    <t>潘朝辉</t>
  </si>
  <si>
    <t>李琮阳</t>
  </si>
  <si>
    <t>吴春美</t>
  </si>
  <si>
    <t>陈厚康</t>
  </si>
  <si>
    <t>唐永祺</t>
  </si>
  <si>
    <t>蔡伊凡</t>
  </si>
  <si>
    <t>晏聪</t>
  </si>
  <si>
    <t>曾明月</t>
  </si>
  <si>
    <t>汪洋</t>
  </si>
  <si>
    <t>黄颖</t>
  </si>
  <si>
    <t>李吉</t>
  </si>
  <si>
    <t>成菊</t>
  </si>
  <si>
    <t>岑保芬</t>
  </si>
  <si>
    <t>王堂珍</t>
  </si>
  <si>
    <t>龙秀英</t>
  </si>
  <si>
    <t>张万粉</t>
  </si>
  <si>
    <t>余鹏</t>
  </si>
  <si>
    <t>齐素梅</t>
  </si>
  <si>
    <t>费强</t>
  </si>
  <si>
    <t>何建波</t>
  </si>
  <si>
    <t>段翔韬</t>
  </si>
  <si>
    <t>管毓龙</t>
  </si>
  <si>
    <t>张林秋</t>
  </si>
  <si>
    <t>冉玉平</t>
  </si>
  <si>
    <t>宋清青</t>
  </si>
  <si>
    <t>危家颖</t>
  </si>
  <si>
    <t>张洪刚</t>
  </si>
  <si>
    <t>张诗煜</t>
  </si>
  <si>
    <t>文武</t>
  </si>
  <si>
    <t>张福鑫</t>
  </si>
  <si>
    <t>陈安</t>
  </si>
  <si>
    <t>谢林晏</t>
  </si>
  <si>
    <t>莫明宇</t>
  </si>
  <si>
    <t>丰亚</t>
  </si>
  <si>
    <t>郭家付</t>
  </si>
  <si>
    <t>陈珊珊</t>
  </si>
  <si>
    <t>杨超</t>
  </si>
  <si>
    <t>王兴高</t>
  </si>
  <si>
    <t>殷全富</t>
  </si>
  <si>
    <t>穆姣姣</t>
  </si>
  <si>
    <t>宋涛涛</t>
  </si>
  <si>
    <t>唐雨熠</t>
  </si>
  <si>
    <t>漆道亮</t>
  </si>
  <si>
    <t>丁雨</t>
  </si>
  <si>
    <t>杨再飞</t>
  </si>
  <si>
    <t>蒙敏凤</t>
  </si>
  <si>
    <t>彭刚</t>
  </si>
  <si>
    <t>张雪明</t>
  </si>
  <si>
    <t>张怀</t>
  </si>
  <si>
    <t>孙之琳</t>
  </si>
  <si>
    <t>陈佳</t>
  </si>
  <si>
    <t>田世成</t>
  </si>
  <si>
    <t>李荣荣</t>
  </si>
  <si>
    <t>郭远宜</t>
  </si>
  <si>
    <t>韦羽君</t>
  </si>
  <si>
    <t>任敏</t>
  </si>
  <si>
    <t>杨国娇</t>
  </si>
  <si>
    <t>姚宇鸿</t>
  </si>
  <si>
    <r>
      <rPr>
        <sz val="11"/>
        <rFont val="宋体"/>
        <charset val="134"/>
        <scheme val="minor"/>
      </rPr>
      <t>2021</t>
    </r>
    <r>
      <rPr>
        <sz val="11"/>
        <color indexed="8"/>
        <rFont val="宋体"/>
        <charset val="134"/>
        <scheme val="minor"/>
      </rPr>
      <t>级</t>
    </r>
  </si>
  <si>
    <t>粟雅轩</t>
  </si>
  <si>
    <t>邓兰兰</t>
  </si>
  <si>
    <t>刘涛</t>
  </si>
  <si>
    <t>勾佳诚</t>
  </si>
  <si>
    <t>刘姣</t>
  </si>
  <si>
    <t>张二龙</t>
  </si>
  <si>
    <t>廖泽江</t>
  </si>
  <si>
    <t>陈思亭</t>
  </si>
  <si>
    <t>李欣宇</t>
  </si>
  <si>
    <t>洪引</t>
  </si>
  <si>
    <t>杨水芝</t>
  </si>
  <si>
    <t>卢明祥</t>
  </si>
  <si>
    <t>李合杰</t>
  </si>
  <si>
    <t>敖启文</t>
  </si>
  <si>
    <t>陈显锋</t>
  </si>
  <si>
    <t>罗文杰</t>
  </si>
  <si>
    <t>刘浪</t>
  </si>
  <si>
    <t>严志芳</t>
  </si>
  <si>
    <t>田重飞</t>
  </si>
  <si>
    <t>龙如伍</t>
  </si>
  <si>
    <t>曹玉星</t>
  </si>
  <si>
    <t>朱胜和</t>
  </si>
  <si>
    <t>张二喜</t>
  </si>
  <si>
    <t>秦亚辉</t>
  </si>
  <si>
    <t>付红彬</t>
  </si>
  <si>
    <t>万水木</t>
  </si>
  <si>
    <t>刘虹</t>
  </si>
  <si>
    <t>姚露</t>
  </si>
  <si>
    <t>李平</t>
  </si>
  <si>
    <t>张雄</t>
  </si>
  <si>
    <t>张燕玲</t>
  </si>
  <si>
    <t>包治艳</t>
  </si>
  <si>
    <t>石巧连</t>
  </si>
  <si>
    <t>吴丽</t>
  </si>
  <si>
    <t>马芸翔</t>
  </si>
  <si>
    <t>康灿</t>
  </si>
  <si>
    <t>丰沛香</t>
  </si>
  <si>
    <t>杜征钦</t>
  </si>
  <si>
    <t>冉田田</t>
  </si>
  <si>
    <t>杨颜</t>
  </si>
  <si>
    <t>张婷婷</t>
  </si>
  <si>
    <t>黄雯</t>
  </si>
  <si>
    <t>李珊</t>
  </si>
  <si>
    <t>张清季</t>
  </si>
  <si>
    <t>潘洲颖</t>
  </si>
  <si>
    <t>李思雨</t>
  </si>
  <si>
    <t>王玉敏</t>
  </si>
  <si>
    <t>罗月</t>
  </si>
  <si>
    <t>胡月月</t>
  </si>
  <si>
    <t>何思颖</t>
  </si>
  <si>
    <t>万妹英</t>
  </si>
  <si>
    <t>杨玉婷</t>
  </si>
  <si>
    <t>袁霞</t>
  </si>
  <si>
    <t>任科蓝</t>
  </si>
  <si>
    <t>吴健智</t>
  </si>
  <si>
    <t>梁学弟</t>
  </si>
  <si>
    <t>陈蔓</t>
  </si>
  <si>
    <t>罗江燕</t>
  </si>
  <si>
    <t>丁菲菲</t>
  </si>
  <si>
    <t>杨丽莹</t>
  </si>
  <si>
    <t>潘齐雅</t>
  </si>
  <si>
    <t>邵松雪</t>
  </si>
  <si>
    <t>周雨菲</t>
  </si>
  <si>
    <t>龙文竹</t>
  </si>
  <si>
    <t>裴治莉</t>
  </si>
  <si>
    <t>刘玲</t>
  </si>
  <si>
    <t>杨旋</t>
  </si>
  <si>
    <t>吴瑾怡</t>
  </si>
  <si>
    <t>周远远</t>
  </si>
  <si>
    <t>万心怡</t>
  </si>
  <si>
    <t>张枢芸菲</t>
  </si>
  <si>
    <t>谢小多</t>
  </si>
  <si>
    <t>黄沙</t>
  </si>
  <si>
    <t>陈兵</t>
  </si>
  <si>
    <t>中国少数民族语言文学（彝语言文学）</t>
  </si>
  <si>
    <t>杨小乏</t>
  </si>
  <si>
    <t>龙丽</t>
  </si>
  <si>
    <t>吴群</t>
  </si>
  <si>
    <t>柯永慧</t>
  </si>
  <si>
    <t>龙燕凤</t>
  </si>
  <si>
    <t>郝珈</t>
  </si>
  <si>
    <t>王正花</t>
  </si>
  <si>
    <t>杨万婷</t>
  </si>
  <si>
    <t>樊瑜</t>
  </si>
  <si>
    <t>王悦</t>
  </si>
  <si>
    <t>潘庭锜</t>
  </si>
  <si>
    <t>焦鑫敏</t>
  </si>
  <si>
    <t>周欢</t>
  </si>
  <si>
    <t>安晓平</t>
  </si>
  <si>
    <t>姚星宇</t>
  </si>
  <si>
    <t>吴正龄</t>
  </si>
  <si>
    <t>袁静</t>
  </si>
  <si>
    <t>韦官察</t>
  </si>
  <si>
    <t>杨小妹</t>
  </si>
  <si>
    <t>杨春妹</t>
  </si>
  <si>
    <t>高月</t>
  </si>
  <si>
    <t>张桐</t>
  </si>
  <si>
    <t>唐大吉</t>
  </si>
  <si>
    <t>胡娟</t>
  </si>
  <si>
    <t>刘凤</t>
  </si>
  <si>
    <t>王丽佳</t>
  </si>
  <si>
    <t>李蕾</t>
  </si>
  <si>
    <t>袁乐</t>
  </si>
  <si>
    <t>陈黔</t>
  </si>
  <si>
    <t>刘一玲</t>
  </si>
  <si>
    <t>吴吉欣</t>
  </si>
  <si>
    <t>冯萍萍</t>
  </si>
  <si>
    <t>龙雪</t>
  </si>
  <si>
    <t>胡景婳</t>
  </si>
  <si>
    <t>辛萌</t>
  </si>
  <si>
    <t>李超萍</t>
  </si>
  <si>
    <t>整个少数民族语言文学（彝语言文学）</t>
  </si>
  <si>
    <t>吴邦情</t>
  </si>
  <si>
    <t>王丽江</t>
  </si>
  <si>
    <t>陈静</t>
  </si>
  <si>
    <t>韦代江</t>
  </si>
  <si>
    <t>郭晗瑾</t>
  </si>
  <si>
    <t>安馨</t>
  </si>
  <si>
    <t>谢婉娟</t>
  </si>
  <si>
    <t>冯文文</t>
  </si>
  <si>
    <t>米旭东</t>
  </si>
  <si>
    <t>赖俊豪</t>
  </si>
  <si>
    <t>庞敏</t>
  </si>
  <si>
    <t>何静</t>
  </si>
  <si>
    <t>张子露</t>
  </si>
  <si>
    <t>饶安娜</t>
  </si>
  <si>
    <t>汤中怡</t>
  </si>
  <si>
    <t>荣坤龙</t>
  </si>
  <si>
    <t>刘念</t>
  </si>
  <si>
    <t>张志荣</t>
  </si>
  <si>
    <t>雷菊花</t>
  </si>
  <si>
    <t>任洁</t>
  </si>
  <si>
    <t>申嘉鑫</t>
  </si>
  <si>
    <t>龙思思</t>
  </si>
  <si>
    <t>邹丹丹</t>
  </si>
  <si>
    <t>刘亚晨</t>
  </si>
  <si>
    <t>唐宇璇</t>
  </si>
  <si>
    <t>赵玉</t>
  </si>
  <si>
    <t>李春梅</t>
  </si>
  <si>
    <t>董祎然</t>
  </si>
  <si>
    <t>张靖宜</t>
  </si>
  <si>
    <t>叶林林</t>
  </si>
  <si>
    <t>何小语</t>
  </si>
  <si>
    <t>杨婧</t>
  </si>
  <si>
    <t>赵才美</t>
  </si>
  <si>
    <t>唐悦</t>
  </si>
  <si>
    <t>龙佳欣</t>
  </si>
  <si>
    <t>刘贵林</t>
  </si>
  <si>
    <t>卞绍梅</t>
  </si>
  <si>
    <t>汪李航</t>
  </si>
  <si>
    <t>耿浩添</t>
  </si>
  <si>
    <t>傅思冰</t>
  </si>
  <si>
    <t>吴斯媛</t>
  </si>
  <si>
    <t>向霞</t>
  </si>
  <si>
    <t>曹鑫</t>
  </si>
  <si>
    <t>殷子雯</t>
  </si>
  <si>
    <t>郭也绮</t>
  </si>
  <si>
    <t>胡雄岗</t>
  </si>
  <si>
    <t>孟恩希</t>
  </si>
  <si>
    <t>刘杰</t>
  </si>
  <si>
    <t>王泽丽</t>
  </si>
  <si>
    <t>孙倩</t>
  </si>
  <si>
    <t>龙鹃</t>
  </si>
  <si>
    <t>朱亚亚</t>
  </si>
  <si>
    <t>陶佳</t>
  </si>
  <si>
    <t>罗玲江</t>
  </si>
  <si>
    <t>黄润</t>
  </si>
  <si>
    <t>杨陆梓涵</t>
  </si>
  <si>
    <t>祁思兰</t>
  </si>
  <si>
    <t>吴雅诗</t>
  </si>
  <si>
    <t>石光美</t>
  </si>
  <si>
    <t>卯飞琴</t>
  </si>
  <si>
    <t>吴陶陶</t>
  </si>
  <si>
    <t>陈曼玲</t>
  </si>
  <si>
    <t>卢笔英</t>
  </si>
  <si>
    <t>欧阳丽秀</t>
  </si>
  <si>
    <t>吴孟喜</t>
  </si>
  <si>
    <t>杨海倩</t>
  </si>
  <si>
    <t>张传俊</t>
  </si>
  <si>
    <t>黄德娟</t>
  </si>
  <si>
    <t>聂霞</t>
  </si>
  <si>
    <t>杨心美</t>
  </si>
  <si>
    <t>郑金琼</t>
  </si>
  <si>
    <t>白朝怡</t>
  </si>
  <si>
    <t>陆钱莉</t>
  </si>
  <si>
    <t>岑注薇</t>
  </si>
  <si>
    <t>杨光辉</t>
  </si>
  <si>
    <t>李心</t>
  </si>
  <si>
    <t>黄小威</t>
  </si>
  <si>
    <t>胡先鑫</t>
  </si>
  <si>
    <t>兰双琴</t>
  </si>
  <si>
    <t>陆荣茂</t>
  </si>
  <si>
    <t>周瑶</t>
  </si>
  <si>
    <t>花金龙</t>
  </si>
  <si>
    <t>张立引</t>
  </si>
  <si>
    <t>黄静静</t>
  </si>
  <si>
    <t>程廷婷</t>
  </si>
  <si>
    <t>沈童欢</t>
  </si>
  <si>
    <t>罗梦婷</t>
  </si>
  <si>
    <t>刘洪龙</t>
  </si>
  <si>
    <t>周曼</t>
  </si>
  <si>
    <t>周兰</t>
  </si>
  <si>
    <t>扶红</t>
  </si>
  <si>
    <t>赵佳佳</t>
  </si>
  <si>
    <t>李青青</t>
  </si>
  <si>
    <t>何洋洋</t>
  </si>
  <si>
    <t>伍芮莹</t>
  </si>
  <si>
    <t>母玉</t>
  </si>
  <si>
    <t>岳娜</t>
  </si>
  <si>
    <t>夏冰怡</t>
  </si>
  <si>
    <t>罗越</t>
  </si>
  <si>
    <t>卢冰倩</t>
  </si>
  <si>
    <t>黎高辰</t>
  </si>
  <si>
    <t>康立秋</t>
  </si>
  <si>
    <t>杨秀萍</t>
  </si>
  <si>
    <t>杨美银</t>
  </si>
  <si>
    <t>向青</t>
  </si>
  <si>
    <t>彭浪</t>
  </si>
  <si>
    <t>杨佳</t>
  </si>
  <si>
    <t>孟颖</t>
  </si>
  <si>
    <t>金崇欢</t>
  </si>
  <si>
    <t>陆义雪</t>
  </si>
  <si>
    <t>陈丹丹</t>
  </si>
  <si>
    <t>娄金鸿</t>
  </si>
  <si>
    <t>赵昌龙</t>
  </si>
  <si>
    <t>李青</t>
  </si>
  <si>
    <t>袁家玲</t>
  </si>
  <si>
    <t>何琼</t>
  </si>
  <si>
    <t>蔡芳</t>
  </si>
  <si>
    <t>黄太妮</t>
  </si>
  <si>
    <t>周洋凡</t>
  </si>
  <si>
    <t>王仲发</t>
  </si>
  <si>
    <t>陆丽芳</t>
  </si>
  <si>
    <t>何馨</t>
  </si>
  <si>
    <t>黄玉</t>
  </si>
  <si>
    <t>杨晓艳</t>
  </si>
  <si>
    <t>蔡佳佳</t>
  </si>
  <si>
    <t>刘洋</t>
  </si>
  <si>
    <t>徐侦侦</t>
  </si>
  <si>
    <t>朱语嫣</t>
  </si>
  <si>
    <t>刘娟</t>
  </si>
  <si>
    <t>高艺银</t>
  </si>
  <si>
    <t>吴树</t>
  </si>
  <si>
    <t>谢雨欣</t>
  </si>
  <si>
    <t>雷懿</t>
  </si>
  <si>
    <t>王瑾娜</t>
  </si>
  <si>
    <t>彭兆美</t>
  </si>
  <si>
    <t>王娜娜</t>
  </si>
  <si>
    <t>张慕华</t>
  </si>
  <si>
    <t>杨煌</t>
  </si>
  <si>
    <t>吴飘洋</t>
  </si>
  <si>
    <t>曹娇娇</t>
  </si>
  <si>
    <t>姚茂丽</t>
  </si>
  <si>
    <t>向红霞</t>
  </si>
  <si>
    <t>安娜</t>
  </si>
  <si>
    <t>熊清婷</t>
  </si>
  <si>
    <t>田冉</t>
  </si>
  <si>
    <t>邓晶晶</t>
  </si>
  <si>
    <t>吴方杰</t>
  </si>
  <si>
    <t>李梦圆</t>
  </si>
  <si>
    <t>侯丽娟</t>
  </si>
  <si>
    <t>刘静</t>
  </si>
  <si>
    <t>龙艳梅</t>
  </si>
  <si>
    <t>王英</t>
  </si>
  <si>
    <t>吴家月</t>
  </si>
  <si>
    <t>王建艳</t>
  </si>
  <si>
    <t>冉艳霞</t>
  </si>
  <si>
    <t>石青凤</t>
  </si>
  <si>
    <t>龙晓芬</t>
  </si>
  <si>
    <t>杨露</t>
  </si>
  <si>
    <t>肖潇</t>
  </si>
  <si>
    <t>张梦雪</t>
  </si>
  <si>
    <t>向紫霞</t>
  </si>
  <si>
    <t>罗忠娜</t>
  </si>
  <si>
    <t>熊进敏</t>
  </si>
  <si>
    <t>王仕园</t>
  </si>
  <si>
    <t>蒋运梅</t>
  </si>
  <si>
    <t>梅山燕</t>
  </si>
  <si>
    <t>王君梅</t>
  </si>
  <si>
    <t>陈芯玉</t>
  </si>
  <si>
    <t>杨露露</t>
  </si>
  <si>
    <t>杨宇霞</t>
  </si>
  <si>
    <t>刘蕊</t>
  </si>
  <si>
    <t>黄娅</t>
  </si>
  <si>
    <t>马召蚕</t>
  </si>
  <si>
    <t>杨凡枝</t>
  </si>
  <si>
    <t>陈雪</t>
  </si>
  <si>
    <t>刘道琪</t>
  </si>
  <si>
    <t>官雨婕</t>
  </si>
  <si>
    <t>李婷婷</t>
  </si>
  <si>
    <t>吴家乐</t>
  </si>
  <si>
    <t>杨媛</t>
  </si>
  <si>
    <t>谭烨</t>
  </si>
  <si>
    <t>冯益梅</t>
  </si>
  <si>
    <t>王情</t>
  </si>
  <si>
    <t>张琪琪</t>
  </si>
  <si>
    <t>王富英</t>
  </si>
  <si>
    <t>欧阳文轩</t>
  </si>
  <si>
    <t>曾珠</t>
  </si>
  <si>
    <t>李晓源</t>
  </si>
  <si>
    <t>梁建芬</t>
  </si>
  <si>
    <t>张明香</t>
  </si>
  <si>
    <t>陈学香</t>
  </si>
  <si>
    <t>孙粤燕</t>
  </si>
  <si>
    <t>令狐绍芳</t>
  </si>
  <si>
    <t>刘雨</t>
  </si>
  <si>
    <t>罗昌敏</t>
  </si>
  <si>
    <t>石妹七</t>
  </si>
  <si>
    <t>吴征英</t>
  </si>
  <si>
    <t>邢丹丹</t>
  </si>
  <si>
    <t>周涵</t>
  </si>
  <si>
    <t>龙令铅</t>
  </si>
  <si>
    <t>陆正萍</t>
  </si>
  <si>
    <t>石江胡</t>
  </si>
  <si>
    <t>田景莉</t>
  </si>
  <si>
    <t>龙梅惠</t>
  </si>
  <si>
    <t>马国美</t>
  </si>
  <si>
    <t>民双文1班</t>
  </si>
  <si>
    <t>吴文军</t>
  </si>
  <si>
    <t>杨永琴</t>
  </si>
  <si>
    <t>贵州民族大学2023年单项奖学金公示名单</t>
  </si>
  <si>
    <t>备注</t>
  </si>
  <si>
    <t>曹封美</t>
  </si>
  <si>
    <t>第二校园</t>
  </si>
  <si>
    <t>熊哲鸣</t>
  </si>
  <si>
    <t>创新创业奖学金</t>
  </si>
  <si>
    <t>赵哲黎</t>
  </si>
  <si>
    <t>社会实践</t>
  </si>
  <si>
    <t>杨雪梅</t>
  </si>
  <si>
    <t>团队</t>
  </si>
  <si>
    <t>姜琪</t>
  </si>
  <si>
    <t>张潇淇</t>
  </si>
  <si>
    <t>刘云</t>
  </si>
  <si>
    <t>张声元</t>
  </si>
  <si>
    <t>社会实践、社会工作</t>
  </si>
  <si>
    <t>卢世龙</t>
  </si>
  <si>
    <t>研究与创新</t>
  </si>
  <si>
    <t>赵川</t>
  </si>
  <si>
    <t>黄慧琳</t>
  </si>
  <si>
    <t>文体活动奖学金</t>
  </si>
  <si>
    <t>李乙平</t>
  </si>
  <si>
    <t>卢平</t>
  </si>
  <si>
    <t>杨小云</t>
  </si>
  <si>
    <t>潘方近</t>
  </si>
  <si>
    <t>黄忠</t>
  </si>
  <si>
    <t>唐大飞</t>
  </si>
  <si>
    <t>田智</t>
  </si>
  <si>
    <t>刘菁菁</t>
  </si>
  <si>
    <t>万紫涵</t>
  </si>
  <si>
    <t>宋莹</t>
  </si>
  <si>
    <t>胡小梅</t>
  </si>
  <si>
    <t>李松松</t>
  </si>
  <si>
    <t>代芸</t>
  </si>
  <si>
    <t>贺冰冰</t>
  </si>
  <si>
    <t>谢明湘</t>
  </si>
  <si>
    <t>张连勇</t>
  </si>
  <si>
    <t>赵民军</t>
  </si>
  <si>
    <t>石庆琪</t>
  </si>
  <si>
    <t>黎黔粤</t>
  </si>
  <si>
    <t>研究与创新奖学金</t>
  </si>
  <si>
    <t>刘语诗</t>
  </si>
  <si>
    <t>王璐</t>
  </si>
  <si>
    <t>第二校园奖学金</t>
  </si>
  <si>
    <t>吴小雨</t>
  </si>
  <si>
    <t>邓思梦</t>
  </si>
  <si>
    <t>马小念</t>
  </si>
  <si>
    <t xml:space="preserve"> 研究与创新奖学金</t>
  </si>
  <si>
    <t>杨正亚</t>
  </si>
  <si>
    <t>姜宇</t>
  </si>
  <si>
    <t>杨燕婷</t>
  </si>
  <si>
    <t>李正琴</t>
  </si>
  <si>
    <t>杨宏科</t>
  </si>
  <si>
    <t>吴锡启</t>
  </si>
  <si>
    <t>王义源</t>
  </si>
  <si>
    <t>陈嘉鑫</t>
  </si>
  <si>
    <t>吴敏超</t>
  </si>
  <si>
    <t>杨再龙</t>
  </si>
  <si>
    <t>陈波池</t>
  </si>
  <si>
    <t>田凯</t>
  </si>
  <si>
    <t>干生飞</t>
  </si>
  <si>
    <t>李端</t>
  </si>
  <si>
    <t>梁佳红</t>
  </si>
  <si>
    <t>杨家乐</t>
  </si>
  <si>
    <t>廖良安</t>
  </si>
  <si>
    <t>胡铧丹</t>
  </si>
  <si>
    <t>尚中梅</t>
  </si>
  <si>
    <t>袁彪</t>
  </si>
  <si>
    <t>杨益杭</t>
  </si>
  <si>
    <t>张游</t>
  </si>
  <si>
    <t>朱石访</t>
  </si>
  <si>
    <t>杨杜杰</t>
  </si>
  <si>
    <t>李思孝</t>
  </si>
  <si>
    <t>范宇冰</t>
  </si>
  <si>
    <t>邹柱</t>
  </si>
  <si>
    <t>吴成隆</t>
  </si>
  <si>
    <t>段佳宇</t>
  </si>
  <si>
    <t>刘利</t>
  </si>
  <si>
    <t>徐祖耀</t>
  </si>
  <si>
    <t>蔡福</t>
  </si>
  <si>
    <t>曾昭成</t>
  </si>
  <si>
    <t>何汶星</t>
  </si>
  <si>
    <t>张朴</t>
  </si>
  <si>
    <t>骆文俪</t>
  </si>
  <si>
    <t>周文顺</t>
  </si>
  <si>
    <t>桂娜娜</t>
  </si>
  <si>
    <t>周真宏</t>
  </si>
  <si>
    <t>田江洲</t>
  </si>
  <si>
    <t>黄明章</t>
  </si>
  <si>
    <t>杨秀涛</t>
  </si>
  <si>
    <t>社会实践作奖学金</t>
  </si>
  <si>
    <t>杨晓森</t>
  </si>
  <si>
    <t>张海福</t>
  </si>
  <si>
    <t>王晶</t>
  </si>
  <si>
    <t>何才慧</t>
  </si>
  <si>
    <t>陈国利</t>
  </si>
  <si>
    <t>陈玥旭</t>
  </si>
  <si>
    <t>郑诚卓</t>
  </si>
  <si>
    <t>李孟哲</t>
  </si>
  <si>
    <t>余国生</t>
  </si>
  <si>
    <t>郭婉婷</t>
  </si>
  <si>
    <t>高杰</t>
  </si>
  <si>
    <t>姜仕珍</t>
  </si>
  <si>
    <t>邬丽娜</t>
  </si>
  <si>
    <t>龙翱翔</t>
  </si>
  <si>
    <t>贺家兴</t>
  </si>
  <si>
    <t>龙雪燕</t>
  </si>
  <si>
    <t>田慧琴</t>
  </si>
  <si>
    <t>文体活动类</t>
  </si>
  <si>
    <t>肖庆雪</t>
  </si>
  <si>
    <t>陈艺琳</t>
  </si>
  <si>
    <t>张云阳</t>
  </si>
  <si>
    <t>林丁洋</t>
  </si>
  <si>
    <t>段春雪</t>
  </si>
  <si>
    <t>程茂轩</t>
  </si>
  <si>
    <t>史雅绮</t>
  </si>
  <si>
    <t>单项奖学金</t>
  </si>
  <si>
    <t>黄双燕</t>
  </si>
  <si>
    <t>安利芳</t>
  </si>
  <si>
    <t>石倩</t>
  </si>
  <si>
    <t>产品设计（民族民间美术技能）</t>
  </si>
  <si>
    <t xml:space="preserve">文体活动奖学金
</t>
  </si>
  <si>
    <t>李应开</t>
  </si>
  <si>
    <t>视觉传达设计2班</t>
  </si>
  <si>
    <t>彭胜玉</t>
  </si>
  <si>
    <t>冉孟颖</t>
  </si>
  <si>
    <t>杨黎明</t>
  </si>
  <si>
    <t>视觉传达设计二班</t>
  </si>
  <si>
    <t>周在旭</t>
  </si>
  <si>
    <t>黄艺</t>
  </si>
  <si>
    <t>国画</t>
  </si>
  <si>
    <t>文体活动</t>
  </si>
  <si>
    <t>吴玲蓉</t>
  </si>
  <si>
    <t>付沛汶</t>
  </si>
  <si>
    <t>社会实践奖学金</t>
  </si>
  <si>
    <t>任欢欢</t>
  </si>
  <si>
    <t>田苗</t>
  </si>
  <si>
    <t>龙小毛</t>
  </si>
  <si>
    <t>顾雪</t>
  </si>
  <si>
    <t>李欢</t>
  </si>
  <si>
    <t>冯国俊</t>
  </si>
  <si>
    <t>尹傲雪</t>
  </si>
  <si>
    <t>陈炆静</t>
  </si>
  <si>
    <t>张思云</t>
  </si>
  <si>
    <t>王婷婷</t>
  </si>
  <si>
    <t>关琴</t>
  </si>
  <si>
    <t>李名兰</t>
  </si>
  <si>
    <t>研究与创新类</t>
  </si>
  <si>
    <t>杨静文</t>
  </si>
  <si>
    <t>程艳</t>
  </si>
  <si>
    <t>侬秀化</t>
  </si>
  <si>
    <t>罗忠团</t>
  </si>
  <si>
    <t>余婷</t>
  </si>
  <si>
    <t>梁中芹</t>
  </si>
  <si>
    <t>任娜娜</t>
  </si>
  <si>
    <t>张蔓</t>
  </si>
  <si>
    <t>吴惜</t>
  </si>
  <si>
    <t>蒋窕艳</t>
  </si>
  <si>
    <t>何亚文</t>
  </si>
  <si>
    <t>杜烨龙</t>
  </si>
  <si>
    <t>刘杉</t>
  </si>
  <si>
    <t>金海艳</t>
  </si>
  <si>
    <t>李单</t>
  </si>
  <si>
    <t>但文豪</t>
  </si>
  <si>
    <t>伍锐</t>
  </si>
  <si>
    <t>魏全福</t>
  </si>
  <si>
    <t>张骅中</t>
  </si>
  <si>
    <t>杨桃</t>
  </si>
  <si>
    <t>周金卫</t>
  </si>
  <si>
    <t>杜玺</t>
  </si>
  <si>
    <t>卢鑫杰</t>
  </si>
  <si>
    <t>张薇</t>
  </si>
  <si>
    <t>林兴</t>
  </si>
  <si>
    <t>罗流坤</t>
  </si>
  <si>
    <t>李应鑫</t>
  </si>
  <si>
    <t>何丁益</t>
  </si>
  <si>
    <t>马涛</t>
  </si>
  <si>
    <t>刘泰昌</t>
  </si>
  <si>
    <t>莫华余</t>
  </si>
  <si>
    <t>吴菲菲</t>
  </si>
  <si>
    <t>潘韩</t>
  </si>
  <si>
    <t>杨凯松</t>
  </si>
  <si>
    <t>杨浩</t>
  </si>
  <si>
    <t>穆显乐</t>
  </si>
  <si>
    <t>胡航航</t>
  </si>
  <si>
    <t>张世培</t>
  </si>
  <si>
    <t>黄青松</t>
  </si>
  <si>
    <t>商文博</t>
  </si>
  <si>
    <t>刘莹</t>
  </si>
  <si>
    <t>何冲</t>
  </si>
  <si>
    <t>何龙斌</t>
  </si>
  <si>
    <t>申小妍</t>
  </si>
  <si>
    <t>张金秀</t>
  </si>
  <si>
    <t>柏成元</t>
  </si>
  <si>
    <t>蒲泽迪</t>
  </si>
  <si>
    <t>曹平</t>
  </si>
  <si>
    <t>唐传丽</t>
  </si>
  <si>
    <t>覃安蝶</t>
  </si>
  <si>
    <t>吴启康</t>
  </si>
  <si>
    <t>文体奖学金</t>
  </si>
  <si>
    <t>汪小交</t>
  </si>
  <si>
    <t>沈贵林</t>
  </si>
  <si>
    <t>谭影</t>
  </si>
  <si>
    <t>潘为民</t>
  </si>
  <si>
    <t>殷茵</t>
  </si>
  <si>
    <t>罗晶雪</t>
  </si>
  <si>
    <t>欧剑江</t>
  </si>
  <si>
    <t>吴春林</t>
  </si>
  <si>
    <t>杨朝顺</t>
  </si>
  <si>
    <t>潘忠武</t>
  </si>
  <si>
    <t>潘江</t>
  </si>
  <si>
    <t>李温馨</t>
  </si>
  <si>
    <t>伍优</t>
  </si>
  <si>
    <t>杨远</t>
  </si>
  <si>
    <t>蒙姣</t>
  </si>
  <si>
    <t>陆光甜</t>
  </si>
  <si>
    <t>伍仕刚</t>
  </si>
  <si>
    <t>罗佳佳</t>
  </si>
  <si>
    <t>陈思孟</t>
  </si>
  <si>
    <t>吴英远</t>
  </si>
  <si>
    <t>张玉兵</t>
  </si>
  <si>
    <t>刘欣茨</t>
  </si>
  <si>
    <t>龙梅珍</t>
  </si>
  <si>
    <t>龙梅</t>
  </si>
  <si>
    <t>吴才勇</t>
  </si>
  <si>
    <t>李英</t>
  </si>
  <si>
    <t>杨欢</t>
  </si>
  <si>
    <t>赵文添</t>
  </si>
  <si>
    <t>郑芳权</t>
  </si>
  <si>
    <t>2022 级</t>
  </si>
  <si>
    <t>张治美</t>
  </si>
  <si>
    <t>黄仁粉</t>
  </si>
  <si>
    <t>邓高琴</t>
  </si>
  <si>
    <t>钱小伟</t>
  </si>
  <si>
    <t xml:space="preserve"> 2021级</t>
  </si>
  <si>
    <t>张衡</t>
  </si>
  <si>
    <t>杨笠</t>
  </si>
  <si>
    <t>曾永飞</t>
  </si>
  <si>
    <t>杜吉艳</t>
  </si>
  <si>
    <t>卢柱雲</t>
  </si>
  <si>
    <t>创新奖学金</t>
  </si>
  <si>
    <t>刘嘉璐</t>
  </si>
  <si>
    <t>柳欣怡</t>
  </si>
  <si>
    <t>欧明月</t>
  </si>
  <si>
    <t xml:space="preserve"> 女</t>
  </si>
  <si>
    <t>陶毕淘</t>
  </si>
  <si>
    <t>龙芳媛</t>
  </si>
  <si>
    <t>刘佳</t>
  </si>
  <si>
    <t>曹蝶</t>
  </si>
  <si>
    <t>杨健林</t>
  </si>
  <si>
    <t>韦琳琳</t>
  </si>
  <si>
    <t>潘小青</t>
  </si>
  <si>
    <t>陈婉莹</t>
  </si>
  <si>
    <t>黄一刚</t>
  </si>
  <si>
    <t>王树芝</t>
  </si>
  <si>
    <t>王仕龙</t>
  </si>
  <si>
    <t>韦明熙</t>
  </si>
  <si>
    <t>王荣焕</t>
  </si>
  <si>
    <t>黎支英</t>
  </si>
  <si>
    <t>曹美美</t>
  </si>
  <si>
    <t>何莉</t>
  </si>
  <si>
    <t>胡莉</t>
  </si>
  <si>
    <t>朱启超</t>
  </si>
  <si>
    <t>李悦</t>
  </si>
  <si>
    <t>袁晓双</t>
  </si>
  <si>
    <t>周玉</t>
  </si>
  <si>
    <t>涂乾敏</t>
  </si>
  <si>
    <t>王智英</t>
  </si>
  <si>
    <t>罗万美</t>
  </si>
  <si>
    <t>潘世远</t>
  </si>
  <si>
    <t>何熊</t>
  </si>
  <si>
    <t>高鹏</t>
  </si>
  <si>
    <t>吕斌</t>
  </si>
  <si>
    <t>罗景念</t>
  </si>
  <si>
    <t>欧盛波</t>
  </si>
  <si>
    <t>张露节</t>
  </si>
  <si>
    <t>黎婷</t>
  </si>
  <si>
    <t>陈锐华</t>
  </si>
  <si>
    <t>黄茜</t>
  </si>
  <si>
    <t>熊邦雄</t>
  </si>
  <si>
    <t>李贵争</t>
  </si>
  <si>
    <t>匡丽晨</t>
  </si>
  <si>
    <t>彭双</t>
  </si>
  <si>
    <t>吴维</t>
  </si>
  <si>
    <t>苏馨怡</t>
  </si>
  <si>
    <t>社会实践、社会工作奖学金</t>
  </si>
  <si>
    <t>刘芳</t>
  </si>
  <si>
    <t>杨仪美</t>
  </si>
  <si>
    <t>王凤</t>
  </si>
  <si>
    <t>郝念</t>
  </si>
  <si>
    <t>石利英</t>
  </si>
  <si>
    <t>韩然</t>
  </si>
  <si>
    <t>单类奖学金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</si>
</sst>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7"/>
      <name val="方正大标宋简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8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" fillId="0" borderId="0">
      <protection locked="0"/>
    </xf>
    <xf numFmtId="0" fontId="2" fillId="0" borderId="0">
      <protection locked="0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shrinkToFi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shrinkToFit="1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6" fillId="0" borderId="1" xfId="50" applyFont="1" applyBorder="1" applyAlignment="1" applyProtection="1">
      <alignment horizontal="center" vertical="center"/>
    </xf>
    <xf numFmtId="0" fontId="6" fillId="0" borderId="1" xfId="50" applyFont="1" applyBorder="1" applyAlignment="1" applyProtection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/>
    </xf>
    <xf numFmtId="0" fontId="6" fillId="0" borderId="1" xfId="49" applyFont="1" applyBorder="1" applyAlignment="1" applyProtection="1">
      <alignment horizontal="center" vertical="center" shrinkToFi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dxfs count="21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indexed="20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indexed="20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3"/>
  <sheetViews>
    <sheetView workbookViewId="0">
      <selection activeCell="A1" sqref="A1:F1"/>
    </sheetView>
  </sheetViews>
  <sheetFormatPr defaultColWidth="9" defaultRowHeight="13.5" outlineLevelCol="5"/>
  <cols>
    <col min="1" max="1" width="6.725" customWidth="1"/>
    <col min="3" max="3" width="11.9083333333333" customWidth="1"/>
    <col min="4" max="4" width="11.725" customWidth="1"/>
    <col min="5" max="6" width="22.6333333333333" customWidth="1"/>
  </cols>
  <sheetData>
    <row r="1" ht="21.75" spans="1:6">
      <c r="A1" s="1" t="s">
        <v>0</v>
      </c>
      <c r="B1" s="1"/>
      <c r="C1" s="1"/>
      <c r="D1" s="1"/>
      <c r="E1" s="1"/>
      <c r="F1" s="1"/>
    </row>
    <row r="2" ht="14.25" spans="2:6">
      <c r="B2" s="47"/>
      <c r="C2" s="47"/>
      <c r="D2" s="47"/>
      <c r="E2" s="47"/>
      <c r="F2" s="47"/>
    </row>
    <row r="3" ht="14.25" spans="1:6">
      <c r="A3" s="48" t="s">
        <v>1</v>
      </c>
      <c r="B3" s="48" t="s">
        <v>2</v>
      </c>
      <c r="C3" s="48" t="s">
        <v>3</v>
      </c>
      <c r="D3" s="48" t="s">
        <v>4</v>
      </c>
      <c r="E3" s="48" t="s">
        <v>5</v>
      </c>
      <c r="F3" s="49" t="s">
        <v>6</v>
      </c>
    </row>
    <row r="4" ht="14.25" spans="1:6">
      <c r="A4" s="6">
        <v>1</v>
      </c>
      <c r="B4" s="50" t="s">
        <v>7</v>
      </c>
      <c r="C4" s="50" t="s">
        <v>8</v>
      </c>
      <c r="D4" s="50" t="s">
        <v>9</v>
      </c>
      <c r="E4" s="51" t="s">
        <v>10</v>
      </c>
      <c r="F4" s="51" t="s">
        <v>11</v>
      </c>
    </row>
    <row r="5" ht="14.25" spans="1:6">
      <c r="A5" s="6">
        <v>2</v>
      </c>
      <c r="B5" s="52" t="s">
        <v>12</v>
      </c>
      <c r="C5" s="52" t="s">
        <v>13</v>
      </c>
      <c r="D5" s="52" t="s">
        <v>9</v>
      </c>
      <c r="E5" s="51" t="s">
        <v>14</v>
      </c>
      <c r="F5" s="51" t="s">
        <v>11</v>
      </c>
    </row>
    <row r="6" ht="14.25" spans="1:6">
      <c r="A6" s="6">
        <v>3</v>
      </c>
      <c r="B6" s="52" t="s">
        <v>15</v>
      </c>
      <c r="C6" s="52" t="s">
        <v>13</v>
      </c>
      <c r="D6" s="52" t="s">
        <v>9</v>
      </c>
      <c r="E6" s="51" t="s">
        <v>16</v>
      </c>
      <c r="F6" s="51" t="s">
        <v>11</v>
      </c>
    </row>
    <row r="7" ht="14.25" spans="1:6">
      <c r="A7" s="6">
        <v>4</v>
      </c>
      <c r="B7" s="52" t="s">
        <v>17</v>
      </c>
      <c r="C7" s="52" t="s">
        <v>13</v>
      </c>
      <c r="D7" s="52" t="s">
        <v>18</v>
      </c>
      <c r="E7" s="51" t="s">
        <v>14</v>
      </c>
      <c r="F7" s="51" t="s">
        <v>11</v>
      </c>
    </row>
    <row r="8" ht="14.25" spans="1:6">
      <c r="A8" s="6">
        <v>5</v>
      </c>
      <c r="B8" s="52" t="s">
        <v>19</v>
      </c>
      <c r="C8" s="52" t="s">
        <v>13</v>
      </c>
      <c r="D8" s="52" t="s">
        <v>18</v>
      </c>
      <c r="E8" s="51" t="s">
        <v>14</v>
      </c>
      <c r="F8" s="51" t="s">
        <v>11</v>
      </c>
    </row>
    <row r="9" ht="14.25" spans="1:6">
      <c r="A9" s="6">
        <v>6</v>
      </c>
      <c r="B9" s="53" t="s">
        <v>20</v>
      </c>
      <c r="C9" s="53" t="s">
        <v>8</v>
      </c>
      <c r="D9" s="54" t="s">
        <v>18</v>
      </c>
      <c r="E9" s="55" t="s">
        <v>16</v>
      </c>
      <c r="F9" s="51" t="s">
        <v>11</v>
      </c>
    </row>
    <row r="10" ht="14.25" spans="1:6">
      <c r="A10" s="6">
        <v>7</v>
      </c>
      <c r="B10" s="53" t="s">
        <v>21</v>
      </c>
      <c r="C10" s="53" t="s">
        <v>8</v>
      </c>
      <c r="D10" s="53" t="s">
        <v>18</v>
      </c>
      <c r="E10" s="55" t="s">
        <v>16</v>
      </c>
      <c r="F10" s="51" t="s">
        <v>11</v>
      </c>
    </row>
    <row r="11" ht="14.25" spans="1:6">
      <c r="A11" s="6">
        <v>8</v>
      </c>
      <c r="B11" s="52" t="s">
        <v>22</v>
      </c>
      <c r="C11" s="52" t="s">
        <v>8</v>
      </c>
      <c r="D11" s="52" t="s">
        <v>18</v>
      </c>
      <c r="E11" s="51" t="s">
        <v>10</v>
      </c>
      <c r="F11" s="51" t="s">
        <v>11</v>
      </c>
    </row>
    <row r="12" ht="14.25" spans="1:6">
      <c r="A12" s="6">
        <v>9</v>
      </c>
      <c r="B12" s="52" t="s">
        <v>23</v>
      </c>
      <c r="C12" s="52" t="s">
        <v>8</v>
      </c>
      <c r="D12" s="56" t="s">
        <v>24</v>
      </c>
      <c r="E12" s="51" t="s">
        <v>25</v>
      </c>
      <c r="F12" s="51" t="s">
        <v>11</v>
      </c>
    </row>
    <row r="13" ht="14.25" spans="1:6">
      <c r="A13" s="6">
        <v>10</v>
      </c>
      <c r="B13" s="52" t="s">
        <v>26</v>
      </c>
      <c r="C13" s="52" t="s">
        <v>8</v>
      </c>
      <c r="D13" s="52" t="s">
        <v>27</v>
      </c>
      <c r="E13" s="51" t="s">
        <v>25</v>
      </c>
      <c r="F13" s="51" t="s">
        <v>11</v>
      </c>
    </row>
    <row r="14" ht="14.25" spans="1:6">
      <c r="A14" s="6">
        <v>11</v>
      </c>
      <c r="B14" s="52" t="s">
        <v>28</v>
      </c>
      <c r="C14" s="52" t="s">
        <v>8</v>
      </c>
      <c r="D14" s="52" t="s">
        <v>24</v>
      </c>
      <c r="E14" s="51" t="s">
        <v>25</v>
      </c>
      <c r="F14" s="51" t="s">
        <v>11</v>
      </c>
    </row>
    <row r="15" ht="14.25" spans="1:6">
      <c r="A15" s="6">
        <v>12</v>
      </c>
      <c r="B15" s="50" t="s">
        <v>29</v>
      </c>
      <c r="C15" s="50" t="s">
        <v>8</v>
      </c>
      <c r="D15" s="57" t="s">
        <v>24</v>
      </c>
      <c r="E15" s="51" t="s">
        <v>25</v>
      </c>
      <c r="F15" s="51" t="s">
        <v>11</v>
      </c>
    </row>
    <row r="16" ht="14.25" spans="1:6">
      <c r="A16" s="6">
        <v>13</v>
      </c>
      <c r="B16" s="52" t="s">
        <v>30</v>
      </c>
      <c r="C16" s="58" t="s">
        <v>8</v>
      </c>
      <c r="D16" s="58" t="s">
        <v>9</v>
      </c>
      <c r="E16" s="59" t="s">
        <v>31</v>
      </c>
      <c r="F16" s="51" t="s">
        <v>11</v>
      </c>
    </row>
    <row r="17" ht="14.25" spans="1:6">
      <c r="A17" s="6">
        <v>14</v>
      </c>
      <c r="B17" s="52" t="s">
        <v>32</v>
      </c>
      <c r="C17" s="58" t="s">
        <v>13</v>
      </c>
      <c r="D17" s="60" t="s">
        <v>9</v>
      </c>
      <c r="E17" s="59" t="s">
        <v>33</v>
      </c>
      <c r="F17" s="51" t="s">
        <v>11</v>
      </c>
    </row>
    <row r="18" ht="14.25" spans="1:6">
      <c r="A18" s="6">
        <v>15</v>
      </c>
      <c r="B18" s="52" t="s">
        <v>34</v>
      </c>
      <c r="C18" s="58" t="s">
        <v>13</v>
      </c>
      <c r="D18" s="60" t="s">
        <v>9</v>
      </c>
      <c r="E18" s="59" t="s">
        <v>35</v>
      </c>
      <c r="F18" s="51" t="s">
        <v>11</v>
      </c>
    </row>
    <row r="19" ht="14.25" spans="1:6">
      <c r="A19" s="6">
        <v>16</v>
      </c>
      <c r="B19" s="52" t="s">
        <v>36</v>
      </c>
      <c r="C19" s="58" t="s">
        <v>13</v>
      </c>
      <c r="D19" s="58" t="s">
        <v>9</v>
      </c>
      <c r="E19" s="59" t="s">
        <v>37</v>
      </c>
      <c r="F19" s="51" t="s">
        <v>11</v>
      </c>
    </row>
    <row r="20" ht="14.25" spans="1:6">
      <c r="A20" s="6">
        <v>17</v>
      </c>
      <c r="B20" s="52" t="s">
        <v>38</v>
      </c>
      <c r="C20" s="58" t="s">
        <v>13</v>
      </c>
      <c r="D20" s="60" t="s">
        <v>9</v>
      </c>
      <c r="E20" s="59" t="s">
        <v>39</v>
      </c>
      <c r="F20" s="51" t="s">
        <v>11</v>
      </c>
    </row>
    <row r="21" ht="14.25" spans="1:6">
      <c r="A21" s="6">
        <v>18</v>
      </c>
      <c r="B21" s="52" t="s">
        <v>40</v>
      </c>
      <c r="C21" s="58" t="s">
        <v>13</v>
      </c>
      <c r="D21" s="58" t="s">
        <v>9</v>
      </c>
      <c r="E21" s="59" t="s">
        <v>39</v>
      </c>
      <c r="F21" s="51" t="s">
        <v>11</v>
      </c>
    </row>
    <row r="22" ht="14.25" spans="1:6">
      <c r="A22" s="6">
        <v>19</v>
      </c>
      <c r="B22" s="52" t="s">
        <v>41</v>
      </c>
      <c r="C22" s="58" t="s">
        <v>13</v>
      </c>
      <c r="D22" s="58" t="s">
        <v>9</v>
      </c>
      <c r="E22" s="59" t="s">
        <v>42</v>
      </c>
      <c r="F22" s="51" t="s">
        <v>11</v>
      </c>
    </row>
    <row r="23" ht="14.25" spans="1:6">
      <c r="A23" s="6">
        <v>20</v>
      </c>
      <c r="B23" s="52" t="s">
        <v>43</v>
      </c>
      <c r="C23" s="58" t="s">
        <v>13</v>
      </c>
      <c r="D23" s="60" t="s">
        <v>9</v>
      </c>
      <c r="E23" s="59" t="s">
        <v>44</v>
      </c>
      <c r="F23" s="51" t="s">
        <v>11</v>
      </c>
    </row>
    <row r="24" ht="14.25" spans="1:6">
      <c r="A24" s="6">
        <v>21</v>
      </c>
      <c r="B24" s="52" t="s">
        <v>45</v>
      </c>
      <c r="C24" s="58" t="s">
        <v>13</v>
      </c>
      <c r="D24" s="60" t="s">
        <v>18</v>
      </c>
      <c r="E24" s="59" t="s">
        <v>37</v>
      </c>
      <c r="F24" s="51" t="s">
        <v>11</v>
      </c>
    </row>
    <row r="25" ht="14.25" spans="1:6">
      <c r="A25" s="6">
        <v>22</v>
      </c>
      <c r="B25" s="52" t="s">
        <v>46</v>
      </c>
      <c r="C25" s="58" t="s">
        <v>13</v>
      </c>
      <c r="D25" s="60" t="s">
        <v>18</v>
      </c>
      <c r="E25" s="59" t="s">
        <v>47</v>
      </c>
      <c r="F25" s="51" t="s">
        <v>11</v>
      </c>
    </row>
    <row r="26" ht="14.25" spans="1:6">
      <c r="A26" s="6">
        <v>23</v>
      </c>
      <c r="B26" s="52" t="s">
        <v>48</v>
      </c>
      <c r="C26" s="58" t="s">
        <v>8</v>
      </c>
      <c r="D26" s="60" t="s">
        <v>18</v>
      </c>
      <c r="E26" s="59" t="s">
        <v>39</v>
      </c>
      <c r="F26" s="51" t="s">
        <v>11</v>
      </c>
    </row>
    <row r="27" ht="14.25" spans="1:6">
      <c r="A27" s="6">
        <v>24</v>
      </c>
      <c r="B27" s="52" t="s">
        <v>49</v>
      </c>
      <c r="C27" s="58" t="s">
        <v>8</v>
      </c>
      <c r="D27" s="60" t="s">
        <v>18</v>
      </c>
      <c r="E27" s="59" t="s">
        <v>39</v>
      </c>
      <c r="F27" s="51" t="s">
        <v>11</v>
      </c>
    </row>
    <row r="28" ht="14.25" spans="1:6">
      <c r="A28" s="6">
        <v>25</v>
      </c>
      <c r="B28" s="52" t="s">
        <v>50</v>
      </c>
      <c r="C28" s="58" t="s">
        <v>13</v>
      </c>
      <c r="D28" s="60" t="s">
        <v>18</v>
      </c>
      <c r="E28" s="59" t="s">
        <v>42</v>
      </c>
      <c r="F28" s="51" t="s">
        <v>11</v>
      </c>
    </row>
    <row r="29" ht="14.25" spans="1:6">
      <c r="A29" s="6">
        <v>26</v>
      </c>
      <c r="B29" s="52" t="s">
        <v>51</v>
      </c>
      <c r="C29" s="58" t="s">
        <v>8</v>
      </c>
      <c r="D29" s="58" t="s">
        <v>18</v>
      </c>
      <c r="E29" s="59" t="s">
        <v>37</v>
      </c>
      <c r="F29" s="51" t="s">
        <v>11</v>
      </c>
    </row>
    <row r="30" ht="14.25" spans="1:6">
      <c r="A30" s="6">
        <v>27</v>
      </c>
      <c r="B30" s="52" t="s">
        <v>52</v>
      </c>
      <c r="C30" s="58" t="s">
        <v>13</v>
      </c>
      <c r="D30" s="60" t="s">
        <v>18</v>
      </c>
      <c r="E30" s="59" t="s">
        <v>33</v>
      </c>
      <c r="F30" s="51" t="s">
        <v>11</v>
      </c>
    </row>
    <row r="31" ht="14.25" spans="1:6">
      <c r="A31" s="6">
        <v>28</v>
      </c>
      <c r="B31" s="52" t="s">
        <v>53</v>
      </c>
      <c r="C31" s="58" t="s">
        <v>13</v>
      </c>
      <c r="D31" s="58" t="s">
        <v>18</v>
      </c>
      <c r="E31" s="59" t="s">
        <v>44</v>
      </c>
      <c r="F31" s="51" t="s">
        <v>11</v>
      </c>
    </row>
    <row r="32" ht="14.25" spans="1:6">
      <c r="A32" s="6">
        <v>29</v>
      </c>
      <c r="B32" s="52" t="s">
        <v>54</v>
      </c>
      <c r="C32" s="58" t="s">
        <v>13</v>
      </c>
      <c r="D32" s="60" t="s">
        <v>24</v>
      </c>
      <c r="E32" s="59" t="s">
        <v>42</v>
      </c>
      <c r="F32" s="51" t="s">
        <v>11</v>
      </c>
    </row>
    <row r="33" ht="14.25" spans="1:6">
      <c r="A33" s="6">
        <v>30</v>
      </c>
      <c r="B33" s="52" t="s">
        <v>55</v>
      </c>
      <c r="C33" s="58" t="s">
        <v>13</v>
      </c>
      <c r="D33" s="60" t="s">
        <v>24</v>
      </c>
      <c r="E33" s="59" t="s">
        <v>39</v>
      </c>
      <c r="F33" s="51" t="s">
        <v>11</v>
      </c>
    </row>
    <row r="34" ht="14.25" spans="1:6">
      <c r="A34" s="6">
        <v>31</v>
      </c>
      <c r="B34" s="52" t="s">
        <v>56</v>
      </c>
      <c r="C34" s="58" t="s">
        <v>13</v>
      </c>
      <c r="D34" s="60" t="s">
        <v>24</v>
      </c>
      <c r="E34" s="59" t="s">
        <v>57</v>
      </c>
      <c r="F34" s="51" t="s">
        <v>11</v>
      </c>
    </row>
    <row r="35" ht="14.25" spans="1:6">
      <c r="A35" s="6">
        <v>32</v>
      </c>
      <c r="B35" s="52" t="s">
        <v>58</v>
      </c>
      <c r="C35" s="58" t="s">
        <v>13</v>
      </c>
      <c r="D35" s="60" t="s">
        <v>24</v>
      </c>
      <c r="E35" s="59" t="s">
        <v>57</v>
      </c>
      <c r="F35" s="51" t="s">
        <v>11</v>
      </c>
    </row>
    <row r="36" ht="14.25" spans="1:6">
      <c r="A36" s="6">
        <v>33</v>
      </c>
      <c r="B36" s="52" t="s">
        <v>59</v>
      </c>
      <c r="C36" s="58" t="s">
        <v>13</v>
      </c>
      <c r="D36" s="60" t="s">
        <v>24</v>
      </c>
      <c r="E36" s="59" t="s">
        <v>57</v>
      </c>
      <c r="F36" s="51" t="s">
        <v>11</v>
      </c>
    </row>
    <row r="37" ht="14.25" spans="1:6">
      <c r="A37" s="6">
        <v>34</v>
      </c>
      <c r="B37" s="52" t="s">
        <v>60</v>
      </c>
      <c r="C37" s="58" t="s">
        <v>13</v>
      </c>
      <c r="D37" s="60" t="s">
        <v>24</v>
      </c>
      <c r="E37" s="59" t="s">
        <v>57</v>
      </c>
      <c r="F37" s="51" t="s">
        <v>11</v>
      </c>
    </row>
    <row r="38" ht="14.25" spans="1:6">
      <c r="A38" s="6">
        <v>35</v>
      </c>
      <c r="B38" s="52" t="s">
        <v>61</v>
      </c>
      <c r="C38" s="58" t="s">
        <v>13</v>
      </c>
      <c r="D38" s="58" t="s">
        <v>24</v>
      </c>
      <c r="E38" s="59" t="s">
        <v>42</v>
      </c>
      <c r="F38" s="51" t="s">
        <v>11</v>
      </c>
    </row>
    <row r="39" ht="14.25" spans="1:6">
      <c r="A39" s="6">
        <v>36</v>
      </c>
      <c r="B39" s="52" t="s">
        <v>62</v>
      </c>
      <c r="C39" s="58" t="s">
        <v>13</v>
      </c>
      <c r="D39" s="58" t="s">
        <v>18</v>
      </c>
      <c r="E39" s="59" t="s">
        <v>42</v>
      </c>
      <c r="F39" s="51" t="s">
        <v>11</v>
      </c>
    </row>
    <row r="40" ht="14.25" spans="1:6">
      <c r="A40" s="6">
        <v>37</v>
      </c>
      <c r="B40" s="52" t="s">
        <v>63</v>
      </c>
      <c r="C40" s="58" t="s">
        <v>13</v>
      </c>
      <c r="D40" s="58" t="s">
        <v>18</v>
      </c>
      <c r="E40" s="59" t="s">
        <v>39</v>
      </c>
      <c r="F40" s="51" t="s">
        <v>11</v>
      </c>
    </row>
    <row r="41" ht="14.25" spans="1:6">
      <c r="A41" s="6">
        <v>38</v>
      </c>
      <c r="B41" s="52" t="s">
        <v>64</v>
      </c>
      <c r="C41" s="58" t="s">
        <v>13</v>
      </c>
      <c r="D41" s="58" t="s">
        <v>18</v>
      </c>
      <c r="E41" s="59" t="s">
        <v>44</v>
      </c>
      <c r="F41" s="51" t="s">
        <v>11</v>
      </c>
    </row>
    <row r="42" ht="14.25" spans="1:6">
      <c r="A42" s="6">
        <v>39</v>
      </c>
      <c r="B42" s="52" t="s">
        <v>65</v>
      </c>
      <c r="C42" s="58" t="s">
        <v>13</v>
      </c>
      <c r="D42" s="58" t="s">
        <v>18</v>
      </c>
      <c r="E42" s="59" t="s">
        <v>44</v>
      </c>
      <c r="F42" s="51" t="s">
        <v>11</v>
      </c>
    </row>
    <row r="43" ht="14.25" spans="1:6">
      <c r="A43" s="6">
        <v>40</v>
      </c>
      <c r="B43" s="52" t="s">
        <v>66</v>
      </c>
      <c r="C43" s="58" t="s">
        <v>13</v>
      </c>
      <c r="D43" s="58" t="s">
        <v>18</v>
      </c>
      <c r="E43" s="59" t="s">
        <v>33</v>
      </c>
      <c r="F43" s="51" t="s">
        <v>11</v>
      </c>
    </row>
    <row r="44" ht="14.25" spans="1:6">
      <c r="A44" s="6">
        <v>41</v>
      </c>
      <c r="B44" s="9" t="s">
        <v>67</v>
      </c>
      <c r="C44" s="9" t="s">
        <v>13</v>
      </c>
      <c r="D44" s="15" t="s">
        <v>9</v>
      </c>
      <c r="E44" s="8" t="s">
        <v>68</v>
      </c>
      <c r="F44" s="51" t="s">
        <v>11</v>
      </c>
    </row>
    <row r="45" ht="14.25" spans="1:6">
      <c r="A45" s="6">
        <v>42</v>
      </c>
      <c r="B45" s="9" t="s">
        <v>69</v>
      </c>
      <c r="C45" s="9" t="s">
        <v>13</v>
      </c>
      <c r="D45" s="15" t="s">
        <v>9</v>
      </c>
      <c r="E45" s="8" t="s">
        <v>70</v>
      </c>
      <c r="F45" s="51" t="s">
        <v>11</v>
      </c>
    </row>
    <row r="46" ht="14.25" spans="1:6">
      <c r="A46" s="6">
        <v>43</v>
      </c>
      <c r="B46" s="9" t="s">
        <v>71</v>
      </c>
      <c r="C46" s="9" t="s">
        <v>13</v>
      </c>
      <c r="D46" s="15" t="s">
        <v>18</v>
      </c>
      <c r="E46" s="8" t="s">
        <v>68</v>
      </c>
      <c r="F46" s="51" t="s">
        <v>11</v>
      </c>
    </row>
    <row r="47" ht="14.25" spans="1:6">
      <c r="A47" s="6">
        <v>44</v>
      </c>
      <c r="B47" s="9" t="s">
        <v>72</v>
      </c>
      <c r="C47" s="9" t="s">
        <v>13</v>
      </c>
      <c r="D47" s="9" t="s">
        <v>18</v>
      </c>
      <c r="E47" s="8" t="s">
        <v>70</v>
      </c>
      <c r="F47" s="51" t="s">
        <v>11</v>
      </c>
    </row>
    <row r="48" ht="14.25" spans="1:6">
      <c r="A48" s="6">
        <v>45</v>
      </c>
      <c r="B48" s="22" t="s">
        <v>73</v>
      </c>
      <c r="C48" s="22" t="s">
        <v>13</v>
      </c>
      <c r="D48" s="22" t="s">
        <v>24</v>
      </c>
      <c r="E48" s="14" t="s">
        <v>68</v>
      </c>
      <c r="F48" s="51" t="s">
        <v>11</v>
      </c>
    </row>
    <row r="49" ht="14.25" spans="1:6">
      <c r="A49" s="6">
        <v>46</v>
      </c>
      <c r="B49" s="9" t="s">
        <v>74</v>
      </c>
      <c r="C49" s="9" t="s">
        <v>13</v>
      </c>
      <c r="D49" s="15" t="s">
        <v>24</v>
      </c>
      <c r="E49" s="8" t="s">
        <v>70</v>
      </c>
      <c r="F49" s="51" t="s">
        <v>11</v>
      </c>
    </row>
    <row r="50" ht="14.25" spans="1:6">
      <c r="A50" s="6">
        <v>47</v>
      </c>
      <c r="B50" s="9" t="s">
        <v>75</v>
      </c>
      <c r="C50" s="9" t="s">
        <v>13</v>
      </c>
      <c r="D50" s="9" t="s">
        <v>24</v>
      </c>
      <c r="E50" s="8" t="s">
        <v>76</v>
      </c>
      <c r="F50" s="51" t="s">
        <v>11</v>
      </c>
    </row>
    <row r="51" ht="14.25" spans="1:6">
      <c r="A51" s="6">
        <v>48</v>
      </c>
      <c r="B51" s="9" t="s">
        <v>77</v>
      </c>
      <c r="C51" s="9" t="s">
        <v>13</v>
      </c>
      <c r="D51" s="15" t="s">
        <v>18</v>
      </c>
      <c r="E51" s="8" t="s">
        <v>68</v>
      </c>
      <c r="F51" s="51" t="s">
        <v>11</v>
      </c>
    </row>
    <row r="52" ht="14.25" spans="1:6">
      <c r="A52" s="6">
        <v>49</v>
      </c>
      <c r="B52" s="52" t="s">
        <v>78</v>
      </c>
      <c r="C52" s="52" t="s">
        <v>13</v>
      </c>
      <c r="D52" s="56" t="s">
        <v>18</v>
      </c>
      <c r="E52" s="51" t="s">
        <v>79</v>
      </c>
      <c r="F52" s="51" t="s">
        <v>11</v>
      </c>
    </row>
    <row r="53" ht="14.25" spans="1:6">
      <c r="A53" s="6">
        <v>50</v>
      </c>
      <c r="B53" s="52" t="s">
        <v>80</v>
      </c>
      <c r="C53" s="52" t="s">
        <v>13</v>
      </c>
      <c r="D53" s="52" t="s">
        <v>18</v>
      </c>
      <c r="E53" s="51" t="s">
        <v>79</v>
      </c>
      <c r="F53" s="51" t="s">
        <v>11</v>
      </c>
    </row>
    <row r="54" ht="14.25" spans="1:6">
      <c r="A54" s="6">
        <v>51</v>
      </c>
      <c r="B54" s="52" t="s">
        <v>81</v>
      </c>
      <c r="C54" s="52" t="s">
        <v>13</v>
      </c>
      <c r="D54" s="52" t="s">
        <v>18</v>
      </c>
      <c r="E54" s="51" t="s">
        <v>79</v>
      </c>
      <c r="F54" s="51" t="s">
        <v>11</v>
      </c>
    </row>
    <row r="55" ht="14.25" spans="1:6">
      <c r="A55" s="6">
        <v>52</v>
      </c>
      <c r="B55" s="52" t="s">
        <v>82</v>
      </c>
      <c r="C55" s="52" t="s">
        <v>13</v>
      </c>
      <c r="D55" s="52" t="s">
        <v>9</v>
      </c>
      <c r="E55" s="51" t="s">
        <v>79</v>
      </c>
      <c r="F55" s="51" t="s">
        <v>11</v>
      </c>
    </row>
    <row r="56" ht="14.25" spans="1:6">
      <c r="A56" s="6">
        <v>53</v>
      </c>
      <c r="B56" s="52" t="s">
        <v>83</v>
      </c>
      <c r="C56" s="52" t="s">
        <v>13</v>
      </c>
      <c r="D56" s="52" t="s">
        <v>9</v>
      </c>
      <c r="E56" s="51" t="s">
        <v>79</v>
      </c>
      <c r="F56" s="51" t="s">
        <v>11</v>
      </c>
    </row>
    <row r="57" ht="14.25" spans="1:6">
      <c r="A57" s="6">
        <v>54</v>
      </c>
      <c r="B57" s="52" t="s">
        <v>84</v>
      </c>
      <c r="C57" s="52" t="s">
        <v>13</v>
      </c>
      <c r="D57" s="52" t="s">
        <v>9</v>
      </c>
      <c r="E57" s="51" t="s">
        <v>79</v>
      </c>
      <c r="F57" s="51" t="s">
        <v>11</v>
      </c>
    </row>
    <row r="58" ht="14.25" spans="1:6">
      <c r="A58" s="6">
        <v>55</v>
      </c>
      <c r="B58" s="52" t="s">
        <v>85</v>
      </c>
      <c r="C58" s="52" t="s">
        <v>13</v>
      </c>
      <c r="D58" s="52" t="s">
        <v>24</v>
      </c>
      <c r="E58" s="51" t="s">
        <v>79</v>
      </c>
      <c r="F58" s="51" t="s">
        <v>11</v>
      </c>
    </row>
    <row r="59" ht="14.25" spans="1:6">
      <c r="A59" s="6">
        <v>56</v>
      </c>
      <c r="B59" s="52" t="s">
        <v>86</v>
      </c>
      <c r="C59" s="52" t="s">
        <v>13</v>
      </c>
      <c r="D59" s="52" t="s">
        <v>24</v>
      </c>
      <c r="E59" s="51" t="s">
        <v>79</v>
      </c>
      <c r="F59" s="51" t="s">
        <v>11</v>
      </c>
    </row>
    <row r="60" ht="14.25" spans="1:6">
      <c r="A60" s="6">
        <v>57</v>
      </c>
      <c r="B60" s="52" t="s">
        <v>87</v>
      </c>
      <c r="C60" s="52" t="s">
        <v>13</v>
      </c>
      <c r="D60" s="52" t="s">
        <v>88</v>
      </c>
      <c r="E60" s="51" t="s">
        <v>79</v>
      </c>
      <c r="F60" s="51" t="s">
        <v>11</v>
      </c>
    </row>
    <row r="61" ht="14.25" spans="1:6">
      <c r="A61" s="6">
        <v>58</v>
      </c>
      <c r="B61" s="52" t="s">
        <v>89</v>
      </c>
      <c r="C61" s="52" t="s">
        <v>13</v>
      </c>
      <c r="D61" s="52" t="s">
        <v>9</v>
      </c>
      <c r="E61" s="51" t="s">
        <v>79</v>
      </c>
      <c r="F61" s="51" t="s">
        <v>11</v>
      </c>
    </row>
    <row r="62" ht="14.25" spans="1:6">
      <c r="A62" s="6">
        <v>59</v>
      </c>
      <c r="B62" s="61" t="s">
        <v>90</v>
      </c>
      <c r="C62" s="61" t="s">
        <v>13</v>
      </c>
      <c r="D62" s="61" t="s">
        <v>9</v>
      </c>
      <c r="E62" s="62" t="s">
        <v>91</v>
      </c>
      <c r="F62" s="51" t="s">
        <v>11</v>
      </c>
    </row>
    <row r="63" ht="14.25" spans="1:6">
      <c r="A63" s="6">
        <v>60</v>
      </c>
      <c r="B63" s="61" t="s">
        <v>92</v>
      </c>
      <c r="C63" s="61" t="s">
        <v>13</v>
      </c>
      <c r="D63" s="63" t="s">
        <v>9</v>
      </c>
      <c r="E63" s="62" t="s">
        <v>93</v>
      </c>
      <c r="F63" s="51" t="s">
        <v>11</v>
      </c>
    </row>
    <row r="64" ht="14.25" spans="1:6">
      <c r="A64" s="6">
        <v>61</v>
      </c>
      <c r="B64" s="61" t="s">
        <v>94</v>
      </c>
      <c r="C64" s="61" t="s">
        <v>13</v>
      </c>
      <c r="D64" s="61" t="s">
        <v>9</v>
      </c>
      <c r="E64" s="62" t="s">
        <v>95</v>
      </c>
      <c r="F64" s="51" t="s">
        <v>11</v>
      </c>
    </row>
    <row r="65" ht="14.25" spans="1:6">
      <c r="A65" s="6">
        <v>62</v>
      </c>
      <c r="B65" s="61" t="s">
        <v>96</v>
      </c>
      <c r="C65" s="61" t="s">
        <v>13</v>
      </c>
      <c r="D65" s="63" t="s">
        <v>18</v>
      </c>
      <c r="E65" s="62" t="s">
        <v>91</v>
      </c>
      <c r="F65" s="51" t="s">
        <v>11</v>
      </c>
    </row>
    <row r="66" ht="14.25" spans="1:6">
      <c r="A66" s="6">
        <v>63</v>
      </c>
      <c r="B66" s="61" t="s">
        <v>97</v>
      </c>
      <c r="C66" s="61" t="s">
        <v>13</v>
      </c>
      <c r="D66" s="61" t="s">
        <v>18</v>
      </c>
      <c r="E66" s="62" t="s">
        <v>91</v>
      </c>
      <c r="F66" s="51" t="s">
        <v>11</v>
      </c>
    </row>
    <row r="67" ht="14.25" spans="1:6">
      <c r="A67" s="6">
        <v>64</v>
      </c>
      <c r="B67" s="61" t="s">
        <v>98</v>
      </c>
      <c r="C67" s="61" t="s">
        <v>13</v>
      </c>
      <c r="D67" s="63" t="s">
        <v>18</v>
      </c>
      <c r="E67" s="62" t="s">
        <v>93</v>
      </c>
      <c r="F67" s="51" t="s">
        <v>11</v>
      </c>
    </row>
    <row r="68" ht="14.25" spans="1:6">
      <c r="A68" s="6">
        <v>65</v>
      </c>
      <c r="B68" s="61" t="s">
        <v>99</v>
      </c>
      <c r="C68" s="61" t="s">
        <v>13</v>
      </c>
      <c r="D68" s="61" t="s">
        <v>18</v>
      </c>
      <c r="E68" s="62" t="s">
        <v>93</v>
      </c>
      <c r="F68" s="51" t="s">
        <v>11</v>
      </c>
    </row>
    <row r="69" ht="14.25" spans="1:6">
      <c r="A69" s="6">
        <v>66</v>
      </c>
      <c r="B69" s="61" t="s">
        <v>100</v>
      </c>
      <c r="C69" s="61" t="s">
        <v>13</v>
      </c>
      <c r="D69" s="61" t="s">
        <v>18</v>
      </c>
      <c r="E69" s="62" t="s">
        <v>95</v>
      </c>
      <c r="F69" s="51" t="s">
        <v>11</v>
      </c>
    </row>
    <row r="70" ht="14.25" spans="1:6">
      <c r="A70" s="6">
        <v>67</v>
      </c>
      <c r="B70" s="61" t="s">
        <v>101</v>
      </c>
      <c r="C70" s="61" t="s">
        <v>13</v>
      </c>
      <c r="D70" s="63" t="s">
        <v>24</v>
      </c>
      <c r="E70" s="62" t="s">
        <v>91</v>
      </c>
      <c r="F70" s="51" t="s">
        <v>11</v>
      </c>
    </row>
    <row r="71" ht="14.25" spans="1:6">
      <c r="A71" s="6">
        <v>68</v>
      </c>
      <c r="B71" s="61" t="s">
        <v>102</v>
      </c>
      <c r="C71" s="61" t="s">
        <v>13</v>
      </c>
      <c r="D71" s="61" t="s">
        <v>24</v>
      </c>
      <c r="E71" s="62" t="s">
        <v>93</v>
      </c>
      <c r="F71" s="51" t="s">
        <v>11</v>
      </c>
    </row>
    <row r="72" ht="14.25" spans="1:6">
      <c r="A72" s="6">
        <v>69</v>
      </c>
      <c r="B72" s="61" t="s">
        <v>103</v>
      </c>
      <c r="C72" s="61" t="s">
        <v>13</v>
      </c>
      <c r="D72" s="63" t="s">
        <v>24</v>
      </c>
      <c r="E72" s="62" t="s">
        <v>95</v>
      </c>
      <c r="F72" s="51" t="s">
        <v>11</v>
      </c>
    </row>
    <row r="73" ht="14.25" spans="1:6">
      <c r="A73" s="6">
        <v>70</v>
      </c>
      <c r="B73" s="61" t="s">
        <v>104</v>
      </c>
      <c r="C73" s="61" t="s">
        <v>13</v>
      </c>
      <c r="D73" s="61" t="s">
        <v>24</v>
      </c>
      <c r="E73" s="62" t="s">
        <v>93</v>
      </c>
      <c r="F73" s="51" t="s">
        <v>11</v>
      </c>
    </row>
    <row r="74" ht="14.25" spans="1:6">
      <c r="A74" s="6">
        <v>71</v>
      </c>
      <c r="B74" s="52" t="s">
        <v>105</v>
      </c>
      <c r="C74" s="52" t="s">
        <v>8</v>
      </c>
      <c r="D74" s="52" t="s">
        <v>18</v>
      </c>
      <c r="E74" s="51" t="s">
        <v>106</v>
      </c>
      <c r="F74" s="51" t="s">
        <v>11</v>
      </c>
    </row>
    <row r="75" ht="14.25" spans="1:6">
      <c r="A75" s="6">
        <v>72</v>
      </c>
      <c r="B75" s="52" t="s">
        <v>107</v>
      </c>
      <c r="C75" s="52" t="s">
        <v>8</v>
      </c>
      <c r="D75" s="52" t="s">
        <v>18</v>
      </c>
      <c r="E75" s="51" t="s">
        <v>106</v>
      </c>
      <c r="F75" s="51" t="s">
        <v>11</v>
      </c>
    </row>
    <row r="76" ht="14.25" spans="1:6">
      <c r="A76" s="6">
        <v>73</v>
      </c>
      <c r="B76" s="52" t="s">
        <v>108</v>
      </c>
      <c r="C76" s="52" t="s">
        <v>8</v>
      </c>
      <c r="D76" s="52" t="s">
        <v>24</v>
      </c>
      <c r="E76" s="51" t="s">
        <v>109</v>
      </c>
      <c r="F76" s="51" t="s">
        <v>11</v>
      </c>
    </row>
    <row r="77" ht="14.25" spans="1:6">
      <c r="A77" s="6">
        <v>74</v>
      </c>
      <c r="B77" s="52" t="s">
        <v>110</v>
      </c>
      <c r="C77" s="52" t="s">
        <v>8</v>
      </c>
      <c r="D77" s="52" t="s">
        <v>9</v>
      </c>
      <c r="E77" s="51" t="s">
        <v>111</v>
      </c>
      <c r="F77" s="51" t="s">
        <v>11</v>
      </c>
    </row>
    <row r="78" ht="14.25" spans="1:6">
      <c r="A78" s="6">
        <v>75</v>
      </c>
      <c r="B78" s="52" t="s">
        <v>112</v>
      </c>
      <c r="C78" s="52" t="s">
        <v>13</v>
      </c>
      <c r="D78" s="52" t="s">
        <v>9</v>
      </c>
      <c r="E78" s="51" t="s">
        <v>106</v>
      </c>
      <c r="F78" s="51" t="s">
        <v>11</v>
      </c>
    </row>
    <row r="79" ht="14.25" spans="1:6">
      <c r="A79" s="6">
        <v>76</v>
      </c>
      <c r="B79" s="52" t="s">
        <v>113</v>
      </c>
      <c r="C79" s="52" t="s">
        <v>13</v>
      </c>
      <c r="D79" s="52" t="s">
        <v>9</v>
      </c>
      <c r="E79" s="51" t="s">
        <v>106</v>
      </c>
      <c r="F79" s="51" t="s">
        <v>11</v>
      </c>
    </row>
    <row r="80" ht="14.25" spans="1:6">
      <c r="A80" s="6">
        <v>77</v>
      </c>
      <c r="B80" s="52" t="s">
        <v>114</v>
      </c>
      <c r="C80" s="52" t="s">
        <v>8</v>
      </c>
      <c r="D80" s="52" t="s">
        <v>9</v>
      </c>
      <c r="E80" s="51" t="s">
        <v>109</v>
      </c>
      <c r="F80" s="51" t="s">
        <v>11</v>
      </c>
    </row>
    <row r="81" ht="14.25" spans="1:6">
      <c r="A81" s="6">
        <v>78</v>
      </c>
      <c r="B81" s="52" t="s">
        <v>115</v>
      </c>
      <c r="C81" s="52" t="s">
        <v>13</v>
      </c>
      <c r="D81" s="52" t="s">
        <v>18</v>
      </c>
      <c r="E81" s="51" t="s">
        <v>116</v>
      </c>
      <c r="F81" s="51" t="s">
        <v>11</v>
      </c>
    </row>
    <row r="82" ht="14.25" spans="1:6">
      <c r="A82" s="6">
        <v>79</v>
      </c>
      <c r="B82" s="52" t="s">
        <v>117</v>
      </c>
      <c r="C82" s="52" t="s">
        <v>8</v>
      </c>
      <c r="D82" s="52" t="s">
        <v>18</v>
      </c>
      <c r="E82" s="51" t="s">
        <v>111</v>
      </c>
      <c r="F82" s="51" t="s">
        <v>11</v>
      </c>
    </row>
    <row r="83" ht="14.25" spans="1:6">
      <c r="A83" s="6">
        <v>80</v>
      </c>
      <c r="B83" s="52" t="s">
        <v>118</v>
      </c>
      <c r="C83" s="52" t="s">
        <v>8</v>
      </c>
      <c r="D83" s="52" t="s">
        <v>18</v>
      </c>
      <c r="E83" s="51" t="s">
        <v>111</v>
      </c>
      <c r="F83" s="51" t="s">
        <v>11</v>
      </c>
    </row>
    <row r="84" ht="14.25" spans="1:6">
      <c r="A84" s="6">
        <v>81</v>
      </c>
      <c r="B84" s="52" t="s">
        <v>119</v>
      </c>
      <c r="C84" s="52" t="s">
        <v>8</v>
      </c>
      <c r="D84" s="52" t="s">
        <v>24</v>
      </c>
      <c r="E84" s="51" t="s">
        <v>106</v>
      </c>
      <c r="F84" s="51" t="s">
        <v>11</v>
      </c>
    </row>
    <row r="85" ht="14.25" spans="1:6">
      <c r="A85" s="6">
        <v>82</v>
      </c>
      <c r="B85" s="52" t="s">
        <v>120</v>
      </c>
      <c r="C85" s="52" t="s">
        <v>8</v>
      </c>
      <c r="D85" s="52" t="s">
        <v>24</v>
      </c>
      <c r="E85" s="51" t="s">
        <v>106</v>
      </c>
      <c r="F85" s="51" t="s">
        <v>11</v>
      </c>
    </row>
    <row r="86" ht="14.25" spans="1:6">
      <c r="A86" s="6">
        <v>83</v>
      </c>
      <c r="B86" s="52" t="s">
        <v>121</v>
      </c>
      <c r="C86" s="52" t="s">
        <v>8</v>
      </c>
      <c r="D86" s="52" t="s">
        <v>24</v>
      </c>
      <c r="E86" s="51" t="s">
        <v>111</v>
      </c>
      <c r="F86" s="51" t="s">
        <v>11</v>
      </c>
    </row>
    <row r="87" ht="14.25" spans="1:6">
      <c r="A87" s="6">
        <v>84</v>
      </c>
      <c r="B87" s="52" t="s">
        <v>122</v>
      </c>
      <c r="C87" s="52" t="s">
        <v>8</v>
      </c>
      <c r="D87" s="52" t="s">
        <v>18</v>
      </c>
      <c r="E87" s="51" t="s">
        <v>106</v>
      </c>
      <c r="F87" s="51" t="s">
        <v>11</v>
      </c>
    </row>
    <row r="88" ht="14.25" spans="1:6">
      <c r="A88" s="6">
        <v>85</v>
      </c>
      <c r="B88" s="52" t="s">
        <v>123</v>
      </c>
      <c r="C88" s="52" t="s">
        <v>13</v>
      </c>
      <c r="D88" s="52" t="s">
        <v>18</v>
      </c>
      <c r="E88" s="51" t="s">
        <v>124</v>
      </c>
      <c r="F88" s="51" t="s">
        <v>11</v>
      </c>
    </row>
    <row r="89" ht="14.25" spans="1:6">
      <c r="A89" s="6">
        <v>86</v>
      </c>
      <c r="B89" s="52" t="s">
        <v>125</v>
      </c>
      <c r="C89" s="52" t="s">
        <v>13</v>
      </c>
      <c r="D89" s="52" t="s">
        <v>18</v>
      </c>
      <c r="E89" s="51" t="s">
        <v>124</v>
      </c>
      <c r="F89" s="51" t="s">
        <v>11</v>
      </c>
    </row>
    <row r="90" ht="14.25" spans="1:6">
      <c r="A90" s="6">
        <v>87</v>
      </c>
      <c r="B90" s="52" t="s">
        <v>126</v>
      </c>
      <c r="C90" s="52" t="s">
        <v>8</v>
      </c>
      <c r="D90" s="52" t="s">
        <v>24</v>
      </c>
      <c r="E90" s="51" t="s">
        <v>109</v>
      </c>
      <c r="F90" s="51" t="s">
        <v>11</v>
      </c>
    </row>
    <row r="91" ht="14.25" spans="1:6">
      <c r="A91" s="6">
        <v>88</v>
      </c>
      <c r="B91" s="52" t="s">
        <v>127</v>
      </c>
      <c r="C91" s="52" t="s">
        <v>8</v>
      </c>
      <c r="D91" s="52" t="s">
        <v>24</v>
      </c>
      <c r="E91" s="51" t="s">
        <v>109</v>
      </c>
      <c r="F91" s="51" t="s">
        <v>11</v>
      </c>
    </row>
    <row r="92" ht="14.25" spans="1:6">
      <c r="A92" s="6">
        <v>89</v>
      </c>
      <c r="B92" s="52" t="s">
        <v>128</v>
      </c>
      <c r="C92" s="52" t="s">
        <v>13</v>
      </c>
      <c r="D92" s="52" t="s">
        <v>24</v>
      </c>
      <c r="E92" s="51" t="s">
        <v>124</v>
      </c>
      <c r="F92" s="51" t="s">
        <v>11</v>
      </c>
    </row>
    <row r="93" ht="14.25" spans="1:6">
      <c r="A93" s="6">
        <v>90</v>
      </c>
      <c r="B93" s="52" t="s">
        <v>129</v>
      </c>
      <c r="C93" s="52" t="s">
        <v>8</v>
      </c>
      <c r="D93" s="52" t="s">
        <v>9</v>
      </c>
      <c r="E93" s="51" t="s">
        <v>106</v>
      </c>
      <c r="F93" s="51" t="s">
        <v>11</v>
      </c>
    </row>
    <row r="94" ht="14.25" spans="1:6">
      <c r="A94" s="6">
        <v>91</v>
      </c>
      <c r="B94" s="52" t="s">
        <v>130</v>
      </c>
      <c r="C94" s="52" t="s">
        <v>8</v>
      </c>
      <c r="D94" s="52" t="s">
        <v>9</v>
      </c>
      <c r="E94" s="51" t="s">
        <v>124</v>
      </c>
      <c r="F94" s="51" t="s">
        <v>11</v>
      </c>
    </row>
    <row r="95" ht="14.25" spans="1:6">
      <c r="A95" s="6">
        <v>92</v>
      </c>
      <c r="B95" s="52" t="s">
        <v>131</v>
      </c>
      <c r="C95" s="52" t="s">
        <v>8</v>
      </c>
      <c r="D95" s="52" t="s">
        <v>18</v>
      </c>
      <c r="E95" s="51" t="s">
        <v>109</v>
      </c>
      <c r="F95" s="51" t="s">
        <v>11</v>
      </c>
    </row>
    <row r="96" ht="14.25" spans="1:6">
      <c r="A96" s="6">
        <v>93</v>
      </c>
      <c r="B96" s="52" t="s">
        <v>132</v>
      </c>
      <c r="C96" s="52" t="s">
        <v>13</v>
      </c>
      <c r="D96" s="52" t="s">
        <v>18</v>
      </c>
      <c r="E96" s="51" t="s">
        <v>109</v>
      </c>
      <c r="F96" s="51" t="s">
        <v>11</v>
      </c>
    </row>
    <row r="97" ht="14.25" spans="1:6">
      <c r="A97" s="6">
        <v>94</v>
      </c>
      <c r="B97" s="52" t="s">
        <v>133</v>
      </c>
      <c r="C97" s="52" t="s">
        <v>8</v>
      </c>
      <c r="D97" s="52" t="s">
        <v>24</v>
      </c>
      <c r="E97" s="51" t="s">
        <v>116</v>
      </c>
      <c r="F97" s="51" t="s">
        <v>11</v>
      </c>
    </row>
    <row r="98" ht="14.25" spans="1:6">
      <c r="A98" s="6">
        <v>95</v>
      </c>
      <c r="B98" s="52" t="s">
        <v>134</v>
      </c>
      <c r="C98" s="52" t="s">
        <v>8</v>
      </c>
      <c r="D98" s="56" t="s">
        <v>135</v>
      </c>
      <c r="E98" s="51" t="s">
        <v>136</v>
      </c>
      <c r="F98" s="51" t="s">
        <v>11</v>
      </c>
    </row>
    <row r="99" ht="14.25" spans="1:6">
      <c r="A99" s="6">
        <v>96</v>
      </c>
      <c r="B99" s="52" t="s">
        <v>137</v>
      </c>
      <c r="C99" s="52" t="s">
        <v>8</v>
      </c>
      <c r="D99" s="56" t="s">
        <v>135</v>
      </c>
      <c r="E99" s="51" t="s">
        <v>138</v>
      </c>
      <c r="F99" s="51" t="s">
        <v>11</v>
      </c>
    </row>
    <row r="100" ht="14.25" spans="1:6">
      <c r="A100" s="6">
        <v>97</v>
      </c>
      <c r="B100" s="52" t="s">
        <v>139</v>
      </c>
      <c r="C100" s="52" t="s">
        <v>8</v>
      </c>
      <c r="D100" s="56" t="s">
        <v>9</v>
      </c>
      <c r="E100" s="51" t="s">
        <v>136</v>
      </c>
      <c r="F100" s="51" t="s">
        <v>11</v>
      </c>
    </row>
    <row r="101" ht="14.25" spans="1:6">
      <c r="A101" s="6">
        <v>98</v>
      </c>
      <c r="B101" s="52" t="s">
        <v>140</v>
      </c>
      <c r="C101" s="52" t="s">
        <v>13</v>
      </c>
      <c r="D101" s="56" t="s">
        <v>9</v>
      </c>
      <c r="E101" s="51" t="s">
        <v>138</v>
      </c>
      <c r="F101" s="51" t="s">
        <v>11</v>
      </c>
    </row>
    <row r="102" ht="14.25" spans="1:6">
      <c r="A102" s="6">
        <v>99</v>
      </c>
      <c r="B102" s="52" t="s">
        <v>141</v>
      </c>
      <c r="C102" s="52" t="s">
        <v>13</v>
      </c>
      <c r="D102" s="56" t="s">
        <v>9</v>
      </c>
      <c r="E102" s="51" t="s">
        <v>138</v>
      </c>
      <c r="F102" s="51" t="s">
        <v>11</v>
      </c>
    </row>
    <row r="103" ht="14.25" spans="1:6">
      <c r="A103" s="6">
        <v>100</v>
      </c>
      <c r="B103" s="52" t="s">
        <v>142</v>
      </c>
      <c r="C103" s="52" t="s">
        <v>13</v>
      </c>
      <c r="D103" s="56" t="s">
        <v>9</v>
      </c>
      <c r="E103" s="51" t="s">
        <v>143</v>
      </c>
      <c r="F103" s="51" t="s">
        <v>11</v>
      </c>
    </row>
    <row r="104" ht="14.25" spans="1:6">
      <c r="A104" s="6">
        <v>101</v>
      </c>
      <c r="B104" s="52" t="s">
        <v>144</v>
      </c>
      <c r="C104" s="52" t="s">
        <v>13</v>
      </c>
      <c r="D104" s="56" t="s">
        <v>9</v>
      </c>
      <c r="E104" s="51" t="s">
        <v>145</v>
      </c>
      <c r="F104" s="51" t="s">
        <v>11</v>
      </c>
    </row>
    <row r="105" ht="14.25" spans="1:6">
      <c r="A105" s="6">
        <v>102</v>
      </c>
      <c r="B105" s="52" t="s">
        <v>146</v>
      </c>
      <c r="C105" s="52" t="s">
        <v>13</v>
      </c>
      <c r="D105" s="56" t="s">
        <v>9</v>
      </c>
      <c r="E105" s="51" t="s">
        <v>145</v>
      </c>
      <c r="F105" s="51" t="s">
        <v>11</v>
      </c>
    </row>
    <row r="106" ht="14.25" spans="1:6">
      <c r="A106" s="6">
        <v>103</v>
      </c>
      <c r="B106" s="52" t="s">
        <v>147</v>
      </c>
      <c r="C106" s="52" t="s">
        <v>8</v>
      </c>
      <c r="D106" s="56" t="s">
        <v>9</v>
      </c>
      <c r="E106" s="51" t="s">
        <v>145</v>
      </c>
      <c r="F106" s="51" t="s">
        <v>11</v>
      </c>
    </row>
    <row r="107" ht="14.25" spans="1:6">
      <c r="A107" s="6">
        <v>104</v>
      </c>
      <c r="B107" s="52" t="s">
        <v>148</v>
      </c>
      <c r="C107" s="52" t="s">
        <v>8</v>
      </c>
      <c r="D107" s="56" t="s">
        <v>9</v>
      </c>
      <c r="E107" s="51" t="s">
        <v>145</v>
      </c>
      <c r="F107" s="51" t="s">
        <v>11</v>
      </c>
    </row>
    <row r="108" ht="14.25" spans="1:6">
      <c r="A108" s="6">
        <v>105</v>
      </c>
      <c r="B108" s="52" t="s">
        <v>149</v>
      </c>
      <c r="C108" s="52" t="s">
        <v>13</v>
      </c>
      <c r="D108" s="56" t="s">
        <v>18</v>
      </c>
      <c r="E108" s="51" t="s">
        <v>136</v>
      </c>
      <c r="F108" s="51" t="s">
        <v>11</v>
      </c>
    </row>
    <row r="109" ht="14.25" spans="1:6">
      <c r="A109" s="6">
        <v>106</v>
      </c>
      <c r="B109" s="52" t="s">
        <v>150</v>
      </c>
      <c r="C109" s="52" t="s">
        <v>13</v>
      </c>
      <c r="D109" s="56" t="s">
        <v>18</v>
      </c>
      <c r="E109" s="51" t="s">
        <v>138</v>
      </c>
      <c r="F109" s="51" t="s">
        <v>11</v>
      </c>
    </row>
    <row r="110" ht="14.25" spans="1:6">
      <c r="A110" s="6">
        <v>107</v>
      </c>
      <c r="B110" s="52" t="s">
        <v>151</v>
      </c>
      <c r="C110" s="52" t="s">
        <v>8</v>
      </c>
      <c r="D110" s="56" t="s">
        <v>18</v>
      </c>
      <c r="E110" s="51" t="s">
        <v>143</v>
      </c>
      <c r="F110" s="51" t="s">
        <v>11</v>
      </c>
    </row>
    <row r="111" ht="14.25" spans="1:6">
      <c r="A111" s="6">
        <v>108</v>
      </c>
      <c r="B111" s="52" t="s">
        <v>152</v>
      </c>
      <c r="C111" s="52" t="s">
        <v>8</v>
      </c>
      <c r="D111" s="56" t="s">
        <v>18</v>
      </c>
      <c r="E111" s="51" t="s">
        <v>145</v>
      </c>
      <c r="F111" s="51" t="s">
        <v>11</v>
      </c>
    </row>
    <row r="112" ht="14.25" spans="1:6">
      <c r="A112" s="6">
        <v>109</v>
      </c>
      <c r="B112" s="52" t="s">
        <v>153</v>
      </c>
      <c r="C112" s="52" t="s">
        <v>8</v>
      </c>
      <c r="D112" s="56" t="s">
        <v>18</v>
      </c>
      <c r="E112" s="51" t="s">
        <v>145</v>
      </c>
      <c r="F112" s="51" t="s">
        <v>11</v>
      </c>
    </row>
    <row r="113" ht="14.25" spans="1:6">
      <c r="A113" s="6">
        <v>110</v>
      </c>
      <c r="B113" s="52" t="s">
        <v>154</v>
      </c>
      <c r="C113" s="52" t="s">
        <v>8</v>
      </c>
      <c r="D113" s="56" t="s">
        <v>18</v>
      </c>
      <c r="E113" s="51" t="s">
        <v>145</v>
      </c>
      <c r="F113" s="51" t="s">
        <v>11</v>
      </c>
    </row>
    <row r="114" ht="14.25" spans="1:6">
      <c r="A114" s="6">
        <v>111</v>
      </c>
      <c r="B114" s="52" t="s">
        <v>155</v>
      </c>
      <c r="C114" s="52" t="s">
        <v>8</v>
      </c>
      <c r="D114" s="56" t="s">
        <v>24</v>
      </c>
      <c r="E114" s="51" t="s">
        <v>136</v>
      </c>
      <c r="F114" s="51" t="s">
        <v>11</v>
      </c>
    </row>
    <row r="115" ht="14.25" spans="1:6">
      <c r="A115" s="6">
        <v>112</v>
      </c>
      <c r="B115" s="52" t="s">
        <v>156</v>
      </c>
      <c r="C115" s="52" t="s">
        <v>13</v>
      </c>
      <c r="D115" s="56" t="s">
        <v>24</v>
      </c>
      <c r="E115" s="51" t="s">
        <v>138</v>
      </c>
      <c r="F115" s="51" t="s">
        <v>11</v>
      </c>
    </row>
    <row r="116" ht="14.25" spans="1:6">
      <c r="A116" s="6">
        <v>113</v>
      </c>
      <c r="B116" s="52" t="s">
        <v>157</v>
      </c>
      <c r="C116" s="52" t="s">
        <v>13</v>
      </c>
      <c r="D116" s="56" t="s">
        <v>24</v>
      </c>
      <c r="E116" s="51" t="s">
        <v>138</v>
      </c>
      <c r="F116" s="51" t="s">
        <v>11</v>
      </c>
    </row>
    <row r="117" ht="14.25" spans="1:6">
      <c r="A117" s="6">
        <v>114</v>
      </c>
      <c r="B117" s="52" t="s">
        <v>158</v>
      </c>
      <c r="C117" s="52" t="s">
        <v>13</v>
      </c>
      <c r="D117" s="56" t="s">
        <v>24</v>
      </c>
      <c r="E117" s="51" t="s">
        <v>143</v>
      </c>
      <c r="F117" s="51" t="s">
        <v>11</v>
      </c>
    </row>
    <row r="118" ht="14.25" spans="1:6">
      <c r="A118" s="6">
        <v>115</v>
      </c>
      <c r="B118" s="52" t="s">
        <v>159</v>
      </c>
      <c r="C118" s="52" t="s">
        <v>13</v>
      </c>
      <c r="D118" s="56" t="s">
        <v>24</v>
      </c>
      <c r="E118" s="51" t="s">
        <v>160</v>
      </c>
      <c r="F118" s="51" t="s">
        <v>11</v>
      </c>
    </row>
    <row r="119" ht="14.25" spans="1:6">
      <c r="A119" s="6">
        <v>116</v>
      </c>
      <c r="B119" s="52" t="s">
        <v>161</v>
      </c>
      <c r="C119" s="52" t="s">
        <v>8</v>
      </c>
      <c r="D119" s="56" t="s">
        <v>24</v>
      </c>
      <c r="E119" s="51" t="s">
        <v>145</v>
      </c>
      <c r="F119" s="51" t="s">
        <v>11</v>
      </c>
    </row>
    <row r="120" ht="14.25" spans="1:6">
      <c r="A120" s="6">
        <v>117</v>
      </c>
      <c r="B120" s="52" t="s">
        <v>162</v>
      </c>
      <c r="C120" s="52" t="s">
        <v>8</v>
      </c>
      <c r="D120" s="56" t="s">
        <v>24</v>
      </c>
      <c r="E120" s="51" t="s">
        <v>145</v>
      </c>
      <c r="F120" s="51" t="s">
        <v>11</v>
      </c>
    </row>
    <row r="121" ht="14.25" spans="1:6">
      <c r="A121" s="6">
        <v>118</v>
      </c>
      <c r="B121" s="52" t="s">
        <v>163</v>
      </c>
      <c r="C121" s="52" t="s">
        <v>8</v>
      </c>
      <c r="D121" s="56" t="s">
        <v>24</v>
      </c>
      <c r="E121" s="51" t="s">
        <v>145</v>
      </c>
      <c r="F121" s="51" t="s">
        <v>11</v>
      </c>
    </row>
    <row r="122" ht="14.25" spans="1:6">
      <c r="A122" s="6">
        <v>119</v>
      </c>
      <c r="B122" s="52" t="s">
        <v>164</v>
      </c>
      <c r="C122" s="52" t="s">
        <v>8</v>
      </c>
      <c r="D122" s="56" t="s">
        <v>24</v>
      </c>
      <c r="E122" s="51" t="s">
        <v>165</v>
      </c>
      <c r="F122" s="51" t="s">
        <v>11</v>
      </c>
    </row>
    <row r="123" ht="14.25" spans="1:6">
      <c r="A123" s="6">
        <v>120</v>
      </c>
      <c r="B123" s="52" t="s">
        <v>166</v>
      </c>
      <c r="C123" s="52" t="s">
        <v>13</v>
      </c>
      <c r="D123" s="56" t="s">
        <v>24</v>
      </c>
      <c r="E123" s="51" t="s">
        <v>165</v>
      </c>
      <c r="F123" s="51" t="s">
        <v>11</v>
      </c>
    </row>
    <row r="124" ht="14.25" spans="1:6">
      <c r="A124" s="6">
        <v>121</v>
      </c>
      <c r="B124" s="52" t="s">
        <v>167</v>
      </c>
      <c r="C124" s="52" t="s">
        <v>13</v>
      </c>
      <c r="D124" s="56" t="s">
        <v>9</v>
      </c>
      <c r="E124" s="51" t="s">
        <v>145</v>
      </c>
      <c r="F124" s="51" t="s">
        <v>11</v>
      </c>
    </row>
    <row r="125" ht="14.25" spans="1:6">
      <c r="A125" s="6">
        <v>122</v>
      </c>
      <c r="B125" s="16" t="s">
        <v>168</v>
      </c>
      <c r="C125" s="16" t="s">
        <v>13</v>
      </c>
      <c r="D125" s="17" t="s">
        <v>9</v>
      </c>
      <c r="E125" s="16" t="s">
        <v>169</v>
      </c>
      <c r="F125" s="51" t="s">
        <v>11</v>
      </c>
    </row>
    <row r="126" ht="14.25" spans="1:6">
      <c r="A126" s="6">
        <v>123</v>
      </c>
      <c r="B126" s="16" t="s">
        <v>170</v>
      </c>
      <c r="C126" s="16" t="s">
        <v>13</v>
      </c>
      <c r="D126" s="17" t="s">
        <v>9</v>
      </c>
      <c r="E126" s="16" t="s">
        <v>169</v>
      </c>
      <c r="F126" s="51" t="s">
        <v>11</v>
      </c>
    </row>
    <row r="127" ht="14.25" spans="1:6">
      <c r="A127" s="6">
        <v>124</v>
      </c>
      <c r="B127" s="16" t="s">
        <v>171</v>
      </c>
      <c r="C127" s="16" t="s">
        <v>13</v>
      </c>
      <c r="D127" s="17" t="s">
        <v>9</v>
      </c>
      <c r="E127" s="16" t="s">
        <v>169</v>
      </c>
      <c r="F127" s="51" t="s">
        <v>11</v>
      </c>
    </row>
    <row r="128" ht="14.25" spans="1:6">
      <c r="A128" s="6">
        <v>125</v>
      </c>
      <c r="B128" s="16" t="s">
        <v>172</v>
      </c>
      <c r="C128" s="16" t="s">
        <v>13</v>
      </c>
      <c r="D128" s="17" t="s">
        <v>9</v>
      </c>
      <c r="E128" s="16" t="s">
        <v>169</v>
      </c>
      <c r="F128" s="51" t="s">
        <v>11</v>
      </c>
    </row>
    <row r="129" ht="14.25" spans="1:6">
      <c r="A129" s="6">
        <v>126</v>
      </c>
      <c r="B129" s="16" t="s">
        <v>173</v>
      </c>
      <c r="C129" s="16" t="s">
        <v>13</v>
      </c>
      <c r="D129" s="17" t="s">
        <v>18</v>
      </c>
      <c r="E129" s="16" t="s">
        <v>169</v>
      </c>
      <c r="F129" s="51" t="s">
        <v>11</v>
      </c>
    </row>
    <row r="130" ht="14.25" spans="1:6">
      <c r="A130" s="6">
        <v>127</v>
      </c>
      <c r="B130" s="16" t="s">
        <v>174</v>
      </c>
      <c r="C130" s="16" t="s">
        <v>13</v>
      </c>
      <c r="D130" s="17" t="s">
        <v>18</v>
      </c>
      <c r="E130" s="16" t="s">
        <v>169</v>
      </c>
      <c r="F130" s="51" t="s">
        <v>11</v>
      </c>
    </row>
    <row r="131" ht="14.25" spans="1:6">
      <c r="A131" s="6">
        <v>128</v>
      </c>
      <c r="B131" s="16" t="s">
        <v>175</v>
      </c>
      <c r="C131" s="16" t="s">
        <v>13</v>
      </c>
      <c r="D131" s="17" t="s">
        <v>18</v>
      </c>
      <c r="E131" s="16" t="s">
        <v>169</v>
      </c>
      <c r="F131" s="51" t="s">
        <v>11</v>
      </c>
    </row>
    <row r="132" ht="14.25" spans="1:6">
      <c r="A132" s="6">
        <v>129</v>
      </c>
      <c r="B132" s="16" t="s">
        <v>176</v>
      </c>
      <c r="C132" s="16" t="s">
        <v>13</v>
      </c>
      <c r="D132" s="17" t="s">
        <v>18</v>
      </c>
      <c r="E132" s="16" t="s">
        <v>169</v>
      </c>
      <c r="F132" s="51" t="s">
        <v>11</v>
      </c>
    </row>
    <row r="133" ht="14.25" spans="1:6">
      <c r="A133" s="6">
        <v>130</v>
      </c>
      <c r="B133" s="16" t="s">
        <v>177</v>
      </c>
      <c r="C133" s="16" t="s">
        <v>13</v>
      </c>
      <c r="D133" s="17" t="s">
        <v>18</v>
      </c>
      <c r="E133" s="16" t="s">
        <v>169</v>
      </c>
      <c r="F133" s="51" t="s">
        <v>11</v>
      </c>
    </row>
    <row r="134" ht="14.25" spans="1:6">
      <c r="A134" s="6">
        <v>131</v>
      </c>
      <c r="B134" s="16" t="s">
        <v>178</v>
      </c>
      <c r="C134" s="16" t="s">
        <v>13</v>
      </c>
      <c r="D134" s="16" t="s">
        <v>18</v>
      </c>
      <c r="E134" s="16" t="s">
        <v>169</v>
      </c>
      <c r="F134" s="51" t="s">
        <v>11</v>
      </c>
    </row>
    <row r="135" ht="14.25" spans="1:6">
      <c r="A135" s="6">
        <v>132</v>
      </c>
      <c r="B135" s="16" t="s">
        <v>179</v>
      </c>
      <c r="C135" s="16" t="s">
        <v>8</v>
      </c>
      <c r="D135" s="16" t="s">
        <v>18</v>
      </c>
      <c r="E135" s="16" t="s">
        <v>169</v>
      </c>
      <c r="F135" s="51" t="s">
        <v>11</v>
      </c>
    </row>
    <row r="136" ht="14.25" spans="1:6">
      <c r="A136" s="6">
        <v>133</v>
      </c>
      <c r="B136" s="16" t="s">
        <v>180</v>
      </c>
      <c r="C136" s="16" t="s">
        <v>13</v>
      </c>
      <c r="D136" s="16" t="s">
        <v>18</v>
      </c>
      <c r="E136" s="16" t="s">
        <v>169</v>
      </c>
      <c r="F136" s="51" t="s">
        <v>11</v>
      </c>
    </row>
    <row r="137" ht="14.25" spans="1:6">
      <c r="A137" s="6">
        <v>134</v>
      </c>
      <c r="B137" s="16" t="s">
        <v>181</v>
      </c>
      <c r="C137" s="16" t="s">
        <v>13</v>
      </c>
      <c r="D137" s="17" t="s">
        <v>18</v>
      </c>
      <c r="E137" s="16" t="s">
        <v>169</v>
      </c>
      <c r="F137" s="51" t="s">
        <v>11</v>
      </c>
    </row>
    <row r="138" ht="14.25" spans="1:6">
      <c r="A138" s="6">
        <v>135</v>
      </c>
      <c r="B138" s="16" t="s">
        <v>182</v>
      </c>
      <c r="C138" s="16" t="s">
        <v>13</v>
      </c>
      <c r="D138" s="17" t="s">
        <v>18</v>
      </c>
      <c r="E138" s="16" t="s">
        <v>169</v>
      </c>
      <c r="F138" s="51" t="s">
        <v>11</v>
      </c>
    </row>
    <row r="139" ht="14.25" spans="1:6">
      <c r="A139" s="6">
        <v>136</v>
      </c>
      <c r="B139" s="16" t="s">
        <v>183</v>
      </c>
      <c r="C139" s="16" t="s">
        <v>13</v>
      </c>
      <c r="D139" s="16" t="s">
        <v>24</v>
      </c>
      <c r="E139" s="16" t="s">
        <v>169</v>
      </c>
      <c r="F139" s="51" t="s">
        <v>11</v>
      </c>
    </row>
    <row r="140" ht="14.25" spans="1:6">
      <c r="A140" s="6">
        <v>137</v>
      </c>
      <c r="B140" s="16" t="s">
        <v>184</v>
      </c>
      <c r="C140" s="16" t="s">
        <v>13</v>
      </c>
      <c r="D140" s="16" t="s">
        <v>24</v>
      </c>
      <c r="E140" s="16" t="s">
        <v>169</v>
      </c>
      <c r="F140" s="51" t="s">
        <v>11</v>
      </c>
    </row>
    <row r="141" ht="14.25" spans="1:6">
      <c r="A141" s="6">
        <v>138</v>
      </c>
      <c r="B141" s="16" t="s">
        <v>185</v>
      </c>
      <c r="C141" s="16" t="s">
        <v>13</v>
      </c>
      <c r="D141" s="16" t="s">
        <v>24</v>
      </c>
      <c r="E141" s="16" t="s">
        <v>169</v>
      </c>
      <c r="F141" s="51" t="s">
        <v>11</v>
      </c>
    </row>
    <row r="142" ht="14.25" spans="1:6">
      <c r="A142" s="6">
        <v>139</v>
      </c>
      <c r="B142" s="16" t="s">
        <v>186</v>
      </c>
      <c r="C142" s="16" t="s">
        <v>13</v>
      </c>
      <c r="D142" s="16" t="s">
        <v>24</v>
      </c>
      <c r="E142" s="16" t="s">
        <v>169</v>
      </c>
      <c r="F142" s="51" t="s">
        <v>11</v>
      </c>
    </row>
    <row r="143" ht="14.25" spans="1:6">
      <c r="A143" s="6">
        <v>140</v>
      </c>
      <c r="B143" s="16" t="s">
        <v>187</v>
      </c>
      <c r="C143" s="16" t="s">
        <v>13</v>
      </c>
      <c r="D143" s="16" t="s">
        <v>24</v>
      </c>
      <c r="E143" s="16" t="s">
        <v>169</v>
      </c>
      <c r="F143" s="51" t="s">
        <v>11</v>
      </c>
    </row>
    <row r="144" ht="14.25" spans="1:6">
      <c r="A144" s="6">
        <v>141</v>
      </c>
      <c r="B144" s="16" t="s">
        <v>188</v>
      </c>
      <c r="C144" s="16" t="s">
        <v>13</v>
      </c>
      <c r="D144" s="16" t="s">
        <v>24</v>
      </c>
      <c r="E144" s="16" t="s">
        <v>169</v>
      </c>
      <c r="F144" s="51" t="s">
        <v>11</v>
      </c>
    </row>
    <row r="145" ht="14.25" spans="1:6">
      <c r="A145" s="6">
        <v>142</v>
      </c>
      <c r="B145" s="16" t="s">
        <v>189</v>
      </c>
      <c r="C145" s="16" t="s">
        <v>13</v>
      </c>
      <c r="D145" s="16" t="s">
        <v>24</v>
      </c>
      <c r="E145" s="16" t="s">
        <v>169</v>
      </c>
      <c r="F145" s="51" t="s">
        <v>11</v>
      </c>
    </row>
    <row r="146" ht="14.25" spans="1:6">
      <c r="A146" s="6">
        <v>143</v>
      </c>
      <c r="B146" s="16" t="s">
        <v>190</v>
      </c>
      <c r="C146" s="16" t="s">
        <v>13</v>
      </c>
      <c r="D146" s="16" t="s">
        <v>24</v>
      </c>
      <c r="E146" s="16" t="s">
        <v>169</v>
      </c>
      <c r="F146" s="51" t="s">
        <v>11</v>
      </c>
    </row>
    <row r="147" ht="14.25" spans="1:6">
      <c r="A147" s="6">
        <v>144</v>
      </c>
      <c r="B147" s="16" t="s">
        <v>191</v>
      </c>
      <c r="C147" s="16" t="s">
        <v>13</v>
      </c>
      <c r="D147" s="16" t="s">
        <v>24</v>
      </c>
      <c r="E147" s="16" t="s">
        <v>169</v>
      </c>
      <c r="F147" s="51" t="s">
        <v>11</v>
      </c>
    </row>
    <row r="148" ht="14.25" spans="1:6">
      <c r="A148" s="6">
        <v>145</v>
      </c>
      <c r="B148" s="16" t="s">
        <v>192</v>
      </c>
      <c r="C148" s="16" t="s">
        <v>13</v>
      </c>
      <c r="D148" s="16" t="s">
        <v>24</v>
      </c>
      <c r="E148" s="16" t="s">
        <v>169</v>
      </c>
      <c r="F148" s="51" t="s">
        <v>11</v>
      </c>
    </row>
    <row r="149" ht="14.25" spans="1:6">
      <c r="A149" s="6">
        <v>146</v>
      </c>
      <c r="B149" s="16" t="s">
        <v>193</v>
      </c>
      <c r="C149" s="16" t="s">
        <v>13</v>
      </c>
      <c r="D149" s="17" t="s">
        <v>24</v>
      </c>
      <c r="E149" s="16" t="s">
        <v>169</v>
      </c>
      <c r="F149" s="51" t="s">
        <v>11</v>
      </c>
    </row>
    <row r="150" ht="14.25" spans="1:6">
      <c r="A150" s="6">
        <v>147</v>
      </c>
      <c r="B150" s="16" t="s">
        <v>194</v>
      </c>
      <c r="C150" s="16" t="s">
        <v>13</v>
      </c>
      <c r="D150" s="17" t="s">
        <v>24</v>
      </c>
      <c r="E150" s="16" t="s">
        <v>169</v>
      </c>
      <c r="F150" s="51" t="s">
        <v>11</v>
      </c>
    </row>
    <row r="151" ht="14.25" spans="1:6">
      <c r="A151" s="6">
        <v>148</v>
      </c>
      <c r="B151" s="16" t="s">
        <v>195</v>
      </c>
      <c r="C151" s="16" t="s">
        <v>13</v>
      </c>
      <c r="D151" s="16" t="s">
        <v>9</v>
      </c>
      <c r="E151" s="16" t="s">
        <v>196</v>
      </c>
      <c r="F151" s="51" t="s">
        <v>11</v>
      </c>
    </row>
    <row r="152" ht="14.25" spans="1:6">
      <c r="A152" s="6">
        <v>149</v>
      </c>
      <c r="B152" s="18" t="s">
        <v>197</v>
      </c>
      <c r="C152" s="18" t="s">
        <v>13</v>
      </c>
      <c r="D152" s="37" t="s">
        <v>9</v>
      </c>
      <c r="E152" s="18" t="s">
        <v>198</v>
      </c>
      <c r="F152" s="51" t="s">
        <v>11</v>
      </c>
    </row>
    <row r="153" ht="14.25" spans="1:6">
      <c r="A153" s="6">
        <v>150</v>
      </c>
      <c r="B153" s="18" t="s">
        <v>199</v>
      </c>
      <c r="C153" s="18" t="s">
        <v>13</v>
      </c>
      <c r="D153" s="18" t="s">
        <v>9</v>
      </c>
      <c r="E153" s="18" t="s">
        <v>200</v>
      </c>
      <c r="F153" s="51" t="s">
        <v>11</v>
      </c>
    </row>
    <row r="154" ht="14.25" spans="1:6">
      <c r="A154" s="6">
        <v>151</v>
      </c>
      <c r="B154" s="16" t="s">
        <v>201</v>
      </c>
      <c r="C154" s="16" t="s">
        <v>13</v>
      </c>
      <c r="D154" s="16" t="s">
        <v>18</v>
      </c>
      <c r="E154" s="16" t="s">
        <v>198</v>
      </c>
      <c r="F154" s="51" t="s">
        <v>11</v>
      </c>
    </row>
    <row r="155" ht="14.25" spans="1:6">
      <c r="A155" s="6">
        <v>152</v>
      </c>
      <c r="B155" s="16" t="s">
        <v>202</v>
      </c>
      <c r="C155" s="16" t="s">
        <v>13</v>
      </c>
      <c r="D155" s="16" t="s">
        <v>18</v>
      </c>
      <c r="E155" s="16" t="s">
        <v>200</v>
      </c>
      <c r="F155" s="51" t="s">
        <v>11</v>
      </c>
    </row>
    <row r="156" ht="14.25" spans="1:6">
      <c r="A156" s="6">
        <v>153</v>
      </c>
      <c r="B156" s="16" t="s">
        <v>203</v>
      </c>
      <c r="C156" s="16" t="s">
        <v>13</v>
      </c>
      <c r="D156" s="17" t="s">
        <v>18</v>
      </c>
      <c r="E156" s="16" t="s">
        <v>196</v>
      </c>
      <c r="F156" s="51" t="s">
        <v>11</v>
      </c>
    </row>
    <row r="157" ht="14.25" spans="1:6">
      <c r="A157" s="6">
        <v>154</v>
      </c>
      <c r="B157" s="16" t="s">
        <v>204</v>
      </c>
      <c r="C157" s="16" t="s">
        <v>13</v>
      </c>
      <c r="D157" s="16" t="s">
        <v>24</v>
      </c>
      <c r="E157" s="16" t="s">
        <v>205</v>
      </c>
      <c r="F157" s="51" t="s">
        <v>11</v>
      </c>
    </row>
    <row r="158" ht="14.25" spans="1:6">
      <c r="A158" s="6">
        <v>155</v>
      </c>
      <c r="B158" s="16" t="s">
        <v>206</v>
      </c>
      <c r="C158" s="16" t="s">
        <v>13</v>
      </c>
      <c r="D158" s="16" t="s">
        <v>24</v>
      </c>
      <c r="E158" s="16" t="s">
        <v>205</v>
      </c>
      <c r="F158" s="51" t="s">
        <v>11</v>
      </c>
    </row>
    <row r="159" ht="14.25" spans="1:6">
      <c r="A159" s="6">
        <v>156</v>
      </c>
      <c r="B159" s="16" t="s">
        <v>207</v>
      </c>
      <c r="C159" s="16" t="s">
        <v>13</v>
      </c>
      <c r="D159" s="17" t="s">
        <v>24</v>
      </c>
      <c r="E159" s="16" t="s">
        <v>200</v>
      </c>
      <c r="F159" s="51" t="s">
        <v>11</v>
      </c>
    </row>
    <row r="160" ht="14.25" spans="1:6">
      <c r="A160" s="6">
        <v>157</v>
      </c>
      <c r="B160" s="16" t="s">
        <v>208</v>
      </c>
      <c r="C160" s="16" t="s">
        <v>13</v>
      </c>
      <c r="D160" s="17" t="s">
        <v>9</v>
      </c>
      <c r="E160" s="16" t="s">
        <v>169</v>
      </c>
      <c r="F160" s="51" t="s">
        <v>11</v>
      </c>
    </row>
    <row r="161" ht="14.25" spans="1:6">
      <c r="A161" s="6">
        <v>158</v>
      </c>
      <c r="B161" s="38" t="s">
        <v>209</v>
      </c>
      <c r="C161" s="38" t="s">
        <v>13</v>
      </c>
      <c r="D161" s="39" t="s">
        <v>9</v>
      </c>
      <c r="E161" s="16" t="s">
        <v>169</v>
      </c>
      <c r="F161" s="51" t="s">
        <v>11</v>
      </c>
    </row>
    <row r="162" ht="14.25" spans="1:6">
      <c r="A162" s="6">
        <v>159</v>
      </c>
      <c r="B162" s="16" t="s">
        <v>210</v>
      </c>
      <c r="C162" s="16" t="s">
        <v>13</v>
      </c>
      <c r="D162" s="16" t="s">
        <v>9</v>
      </c>
      <c r="E162" s="16" t="s">
        <v>169</v>
      </c>
      <c r="F162" s="51" t="s">
        <v>11</v>
      </c>
    </row>
    <row r="163" ht="14.25" spans="1:6">
      <c r="A163" s="6">
        <v>160</v>
      </c>
      <c r="B163" s="16" t="s">
        <v>211</v>
      </c>
      <c r="C163" s="16" t="s">
        <v>13</v>
      </c>
      <c r="D163" s="16" t="s">
        <v>18</v>
      </c>
      <c r="E163" s="16" t="s">
        <v>196</v>
      </c>
      <c r="F163" s="51" t="s">
        <v>11</v>
      </c>
    </row>
    <row r="164" ht="14.25" spans="1:6">
      <c r="A164" s="6">
        <v>161</v>
      </c>
      <c r="B164" s="52" t="s">
        <v>212</v>
      </c>
      <c r="C164" s="52" t="s">
        <v>13</v>
      </c>
      <c r="D164" s="52" t="s">
        <v>9</v>
      </c>
      <c r="E164" s="51" t="s">
        <v>213</v>
      </c>
      <c r="F164" s="51" t="s">
        <v>11</v>
      </c>
    </row>
    <row r="165" ht="14.25" spans="1:6">
      <c r="A165" s="6">
        <v>162</v>
      </c>
      <c r="B165" s="52" t="s">
        <v>214</v>
      </c>
      <c r="C165" s="52" t="s">
        <v>13</v>
      </c>
      <c r="D165" s="56" t="s">
        <v>9</v>
      </c>
      <c r="E165" s="51" t="s">
        <v>213</v>
      </c>
      <c r="F165" s="51" t="s">
        <v>11</v>
      </c>
    </row>
    <row r="166" ht="14.25" spans="1:6">
      <c r="A166" s="6">
        <v>163</v>
      </c>
      <c r="B166" s="52" t="s">
        <v>215</v>
      </c>
      <c r="C166" s="52" t="s">
        <v>13</v>
      </c>
      <c r="D166" s="52" t="s">
        <v>18</v>
      </c>
      <c r="E166" s="51" t="s">
        <v>213</v>
      </c>
      <c r="F166" s="51" t="s">
        <v>11</v>
      </c>
    </row>
    <row r="167" ht="14.25" spans="1:6">
      <c r="A167" s="6">
        <v>164</v>
      </c>
      <c r="B167" s="52" t="s">
        <v>216</v>
      </c>
      <c r="C167" s="52" t="s">
        <v>13</v>
      </c>
      <c r="D167" s="52" t="s">
        <v>24</v>
      </c>
      <c r="E167" s="51" t="s">
        <v>213</v>
      </c>
      <c r="F167" s="51" t="s">
        <v>11</v>
      </c>
    </row>
    <row r="168" ht="14.25" spans="1:6">
      <c r="A168" s="6">
        <v>165</v>
      </c>
      <c r="B168" s="52" t="s">
        <v>217</v>
      </c>
      <c r="C168" s="52" t="s">
        <v>13</v>
      </c>
      <c r="D168" s="52" t="s">
        <v>24</v>
      </c>
      <c r="E168" s="51" t="s">
        <v>213</v>
      </c>
      <c r="F168" s="51" t="s">
        <v>11</v>
      </c>
    </row>
    <row r="169" ht="14.25" spans="1:6">
      <c r="A169" s="6">
        <v>166</v>
      </c>
      <c r="B169" s="52" t="s">
        <v>218</v>
      </c>
      <c r="C169" s="52" t="s">
        <v>8</v>
      </c>
      <c r="D169" s="52" t="s">
        <v>9</v>
      </c>
      <c r="E169" s="51" t="s">
        <v>219</v>
      </c>
      <c r="F169" s="51" t="s">
        <v>11</v>
      </c>
    </row>
    <row r="170" ht="14.25" spans="1:6">
      <c r="A170" s="6">
        <v>167</v>
      </c>
      <c r="B170" s="52" t="s">
        <v>220</v>
      </c>
      <c r="C170" s="52" t="s">
        <v>13</v>
      </c>
      <c r="D170" s="52" t="s">
        <v>9</v>
      </c>
      <c r="E170" s="51" t="s">
        <v>221</v>
      </c>
      <c r="F170" s="51" t="s">
        <v>11</v>
      </c>
    </row>
    <row r="171" ht="14.25" spans="1:6">
      <c r="A171" s="6">
        <v>168</v>
      </c>
      <c r="B171" s="52" t="s">
        <v>222</v>
      </c>
      <c r="C171" s="52" t="s">
        <v>13</v>
      </c>
      <c r="D171" s="52" t="s">
        <v>9</v>
      </c>
      <c r="E171" s="51" t="s">
        <v>223</v>
      </c>
      <c r="F171" s="51" t="s">
        <v>11</v>
      </c>
    </row>
    <row r="172" ht="14.25" spans="1:6">
      <c r="A172" s="6">
        <v>169</v>
      </c>
      <c r="B172" s="52" t="s">
        <v>224</v>
      </c>
      <c r="C172" s="52" t="s">
        <v>13</v>
      </c>
      <c r="D172" s="52" t="s">
        <v>9</v>
      </c>
      <c r="E172" s="51" t="s">
        <v>225</v>
      </c>
      <c r="F172" s="51" t="s">
        <v>11</v>
      </c>
    </row>
    <row r="173" ht="14.25" spans="1:6">
      <c r="A173" s="6">
        <v>170</v>
      </c>
      <c r="B173" s="52" t="s">
        <v>226</v>
      </c>
      <c r="C173" s="52" t="s">
        <v>8</v>
      </c>
      <c r="D173" s="52" t="s">
        <v>9</v>
      </c>
      <c r="E173" s="51" t="s">
        <v>227</v>
      </c>
      <c r="F173" s="51" t="s">
        <v>11</v>
      </c>
    </row>
    <row r="174" ht="14.25" spans="1:6">
      <c r="A174" s="6">
        <v>171</v>
      </c>
      <c r="B174" s="52" t="s">
        <v>228</v>
      </c>
      <c r="C174" s="52" t="s">
        <v>13</v>
      </c>
      <c r="D174" s="52" t="s">
        <v>9</v>
      </c>
      <c r="E174" s="51" t="s">
        <v>229</v>
      </c>
      <c r="F174" s="51" t="s">
        <v>11</v>
      </c>
    </row>
    <row r="175" ht="14.25" spans="1:6">
      <c r="A175" s="6">
        <v>172</v>
      </c>
      <c r="B175" s="52" t="s">
        <v>230</v>
      </c>
      <c r="C175" s="52" t="s">
        <v>13</v>
      </c>
      <c r="D175" s="52" t="s">
        <v>9</v>
      </c>
      <c r="E175" s="51" t="s">
        <v>231</v>
      </c>
      <c r="F175" s="51" t="s">
        <v>11</v>
      </c>
    </row>
    <row r="176" ht="14.25" spans="1:6">
      <c r="A176" s="6">
        <v>173</v>
      </c>
      <c r="B176" s="52" t="s">
        <v>232</v>
      </c>
      <c r="C176" s="52" t="s">
        <v>13</v>
      </c>
      <c r="D176" s="52" t="s">
        <v>9</v>
      </c>
      <c r="E176" s="51" t="s">
        <v>233</v>
      </c>
      <c r="F176" s="51" t="s">
        <v>11</v>
      </c>
    </row>
    <row r="177" ht="14.25" spans="1:6">
      <c r="A177" s="6">
        <v>174</v>
      </c>
      <c r="B177" s="52" t="s">
        <v>234</v>
      </c>
      <c r="C177" s="52" t="s">
        <v>13</v>
      </c>
      <c r="D177" s="52" t="s">
        <v>24</v>
      </c>
      <c r="E177" s="51" t="s">
        <v>221</v>
      </c>
      <c r="F177" s="51" t="s">
        <v>11</v>
      </c>
    </row>
    <row r="178" ht="14.25" spans="1:6">
      <c r="A178" s="6">
        <v>175</v>
      </c>
      <c r="B178" s="52" t="s">
        <v>235</v>
      </c>
      <c r="C178" s="52" t="s">
        <v>13</v>
      </c>
      <c r="D178" s="52" t="s">
        <v>9</v>
      </c>
      <c r="E178" s="51" t="s">
        <v>236</v>
      </c>
      <c r="F178" s="51" t="s">
        <v>11</v>
      </c>
    </row>
    <row r="179" ht="14.25" spans="1:6">
      <c r="A179" s="6">
        <v>176</v>
      </c>
      <c r="B179" s="52" t="s">
        <v>237</v>
      </c>
      <c r="C179" s="52" t="s">
        <v>13</v>
      </c>
      <c r="D179" s="52" t="s">
        <v>18</v>
      </c>
      <c r="E179" s="51" t="s">
        <v>238</v>
      </c>
      <c r="F179" s="51" t="s">
        <v>11</v>
      </c>
    </row>
    <row r="180" ht="14.25" spans="1:6">
      <c r="A180" s="6">
        <v>177</v>
      </c>
      <c r="B180" s="52" t="s">
        <v>239</v>
      </c>
      <c r="C180" s="52" t="s">
        <v>8</v>
      </c>
      <c r="D180" s="52" t="s">
        <v>18</v>
      </c>
      <c r="E180" s="51" t="s">
        <v>219</v>
      </c>
      <c r="F180" s="51" t="s">
        <v>11</v>
      </c>
    </row>
    <row r="181" ht="14.25" spans="1:6">
      <c r="A181" s="6">
        <v>178</v>
      </c>
      <c r="B181" s="52" t="s">
        <v>240</v>
      </c>
      <c r="C181" s="52" t="s">
        <v>8</v>
      </c>
      <c r="D181" s="52" t="s">
        <v>18</v>
      </c>
      <c r="E181" s="51" t="s">
        <v>231</v>
      </c>
      <c r="F181" s="51" t="s">
        <v>11</v>
      </c>
    </row>
    <row r="182" ht="14.25" spans="1:6">
      <c r="A182" s="6">
        <v>179</v>
      </c>
      <c r="B182" s="52" t="s">
        <v>241</v>
      </c>
      <c r="C182" s="52" t="s">
        <v>8</v>
      </c>
      <c r="D182" s="52" t="s">
        <v>18</v>
      </c>
      <c r="E182" s="51" t="s">
        <v>229</v>
      </c>
      <c r="F182" s="51" t="s">
        <v>11</v>
      </c>
    </row>
    <row r="183" ht="14.25" spans="1:6">
      <c r="A183" s="6">
        <v>180</v>
      </c>
      <c r="B183" s="52" t="s">
        <v>242</v>
      </c>
      <c r="C183" s="52" t="s">
        <v>13</v>
      </c>
      <c r="D183" s="52" t="s">
        <v>18</v>
      </c>
      <c r="E183" s="51" t="s">
        <v>221</v>
      </c>
      <c r="F183" s="51" t="s">
        <v>11</v>
      </c>
    </row>
    <row r="184" ht="14.25" spans="1:6">
      <c r="A184" s="6">
        <v>181</v>
      </c>
      <c r="B184" s="52" t="s">
        <v>243</v>
      </c>
      <c r="C184" s="52" t="s">
        <v>13</v>
      </c>
      <c r="D184" s="52" t="s">
        <v>24</v>
      </c>
      <c r="E184" s="51" t="s">
        <v>244</v>
      </c>
      <c r="F184" s="51" t="s">
        <v>11</v>
      </c>
    </row>
    <row r="185" ht="14.25" spans="1:6">
      <c r="A185" s="6">
        <v>182</v>
      </c>
      <c r="B185" s="52" t="s">
        <v>245</v>
      </c>
      <c r="C185" s="52" t="s">
        <v>13</v>
      </c>
      <c r="D185" s="52" t="s">
        <v>24</v>
      </c>
      <c r="E185" s="51" t="s">
        <v>246</v>
      </c>
      <c r="F185" s="51" t="s">
        <v>11</v>
      </c>
    </row>
    <row r="186" ht="14.25" spans="1:6">
      <c r="A186" s="6">
        <v>183</v>
      </c>
      <c r="B186" s="52" t="s">
        <v>247</v>
      </c>
      <c r="C186" s="52" t="s">
        <v>13</v>
      </c>
      <c r="D186" s="52" t="s">
        <v>24</v>
      </c>
      <c r="E186" s="51" t="s">
        <v>248</v>
      </c>
      <c r="F186" s="51" t="s">
        <v>11</v>
      </c>
    </row>
    <row r="187" ht="14.25" spans="1:6">
      <c r="A187" s="6">
        <v>184</v>
      </c>
      <c r="B187" s="52" t="s">
        <v>249</v>
      </c>
      <c r="C187" s="52" t="s">
        <v>8</v>
      </c>
      <c r="D187" s="52" t="s">
        <v>24</v>
      </c>
      <c r="E187" s="51" t="s">
        <v>219</v>
      </c>
      <c r="F187" s="51" t="s">
        <v>11</v>
      </c>
    </row>
    <row r="188" ht="14.25" spans="1:6">
      <c r="A188" s="6">
        <v>185</v>
      </c>
      <c r="B188" s="52" t="s">
        <v>250</v>
      </c>
      <c r="C188" s="52" t="s">
        <v>13</v>
      </c>
      <c r="D188" s="52" t="s">
        <v>24</v>
      </c>
      <c r="E188" s="51" t="s">
        <v>231</v>
      </c>
      <c r="F188" s="51" t="s">
        <v>11</v>
      </c>
    </row>
    <row r="189" ht="14.25" spans="1:6">
      <c r="A189" s="6">
        <v>186</v>
      </c>
      <c r="B189" s="52" t="s">
        <v>251</v>
      </c>
      <c r="C189" s="52" t="s">
        <v>8</v>
      </c>
      <c r="D189" s="52" t="s">
        <v>24</v>
      </c>
      <c r="E189" s="51" t="s">
        <v>238</v>
      </c>
      <c r="F189" s="51" t="s">
        <v>11</v>
      </c>
    </row>
    <row r="190" ht="14.25" spans="1:6">
      <c r="A190" s="6">
        <v>187</v>
      </c>
      <c r="B190" s="52" t="s">
        <v>252</v>
      </c>
      <c r="C190" s="52" t="s">
        <v>13</v>
      </c>
      <c r="D190" s="52" t="s">
        <v>9</v>
      </c>
      <c r="E190" s="51" t="s">
        <v>225</v>
      </c>
      <c r="F190" s="51" t="s">
        <v>11</v>
      </c>
    </row>
    <row r="191" ht="14.25" spans="1:6">
      <c r="A191" s="6">
        <v>188</v>
      </c>
      <c r="B191" s="52" t="s">
        <v>253</v>
      </c>
      <c r="C191" s="52" t="s">
        <v>13</v>
      </c>
      <c r="D191" s="56" t="s">
        <v>9</v>
      </c>
      <c r="E191" s="51" t="s">
        <v>254</v>
      </c>
      <c r="F191" s="51" t="s">
        <v>11</v>
      </c>
    </row>
    <row r="192" ht="14.25" spans="1:6">
      <c r="A192" s="6">
        <v>189</v>
      </c>
      <c r="B192" s="52" t="s">
        <v>255</v>
      </c>
      <c r="C192" s="52" t="s">
        <v>13</v>
      </c>
      <c r="D192" s="56" t="s">
        <v>9</v>
      </c>
      <c r="E192" s="51" t="s">
        <v>256</v>
      </c>
      <c r="F192" s="51" t="s">
        <v>11</v>
      </c>
    </row>
    <row r="193" ht="14.25" spans="1:6">
      <c r="A193" s="6">
        <v>190</v>
      </c>
      <c r="B193" s="52" t="s">
        <v>257</v>
      </c>
      <c r="C193" s="52" t="s">
        <v>13</v>
      </c>
      <c r="D193" s="56" t="s">
        <v>9</v>
      </c>
      <c r="E193" s="51" t="s">
        <v>256</v>
      </c>
      <c r="F193" s="51" t="s">
        <v>11</v>
      </c>
    </row>
    <row r="194" ht="14.25" spans="1:6">
      <c r="A194" s="6">
        <v>191</v>
      </c>
      <c r="B194" s="52" t="s">
        <v>258</v>
      </c>
      <c r="C194" s="52" t="s">
        <v>13</v>
      </c>
      <c r="D194" s="56" t="s">
        <v>9</v>
      </c>
      <c r="E194" s="51" t="s">
        <v>259</v>
      </c>
      <c r="F194" s="51" t="s">
        <v>11</v>
      </c>
    </row>
    <row r="195" ht="14.25" spans="1:6">
      <c r="A195" s="6">
        <v>192</v>
      </c>
      <c r="B195" s="52" t="s">
        <v>260</v>
      </c>
      <c r="C195" s="52" t="s">
        <v>13</v>
      </c>
      <c r="D195" s="56" t="s">
        <v>18</v>
      </c>
      <c r="E195" s="51" t="s">
        <v>254</v>
      </c>
      <c r="F195" s="51" t="s">
        <v>11</v>
      </c>
    </row>
    <row r="196" ht="14.25" spans="1:6">
      <c r="A196" s="6">
        <v>193</v>
      </c>
      <c r="B196" s="50" t="s">
        <v>261</v>
      </c>
      <c r="C196" s="52" t="s">
        <v>13</v>
      </c>
      <c r="D196" s="52" t="s">
        <v>18</v>
      </c>
      <c r="E196" s="51" t="s">
        <v>256</v>
      </c>
      <c r="F196" s="51" t="s">
        <v>11</v>
      </c>
    </row>
    <row r="197" ht="14.25" spans="1:6">
      <c r="A197" s="6">
        <v>194</v>
      </c>
      <c r="B197" s="52" t="s">
        <v>262</v>
      </c>
      <c r="C197" s="52" t="s">
        <v>13</v>
      </c>
      <c r="D197" s="52" t="s">
        <v>18</v>
      </c>
      <c r="E197" s="51" t="s">
        <v>256</v>
      </c>
      <c r="F197" s="51" t="s">
        <v>11</v>
      </c>
    </row>
    <row r="198" ht="14.25" spans="1:6">
      <c r="A198" s="6">
        <v>195</v>
      </c>
      <c r="B198" s="52" t="s">
        <v>263</v>
      </c>
      <c r="C198" s="52" t="s">
        <v>13</v>
      </c>
      <c r="D198" s="52" t="s">
        <v>18</v>
      </c>
      <c r="E198" s="51" t="s">
        <v>259</v>
      </c>
      <c r="F198" s="51" t="s">
        <v>11</v>
      </c>
    </row>
    <row r="199" ht="14.25" spans="1:6">
      <c r="A199" s="6">
        <v>196</v>
      </c>
      <c r="B199" s="52" t="s">
        <v>264</v>
      </c>
      <c r="C199" s="52" t="s">
        <v>13</v>
      </c>
      <c r="D199" s="56" t="s">
        <v>24</v>
      </c>
      <c r="E199" s="51" t="s">
        <v>254</v>
      </c>
      <c r="F199" s="51" t="s">
        <v>11</v>
      </c>
    </row>
    <row r="200" ht="14.25" spans="1:6">
      <c r="A200" s="6">
        <v>197</v>
      </c>
      <c r="B200" s="52" t="s">
        <v>265</v>
      </c>
      <c r="C200" s="52" t="s">
        <v>13</v>
      </c>
      <c r="D200" s="56" t="s">
        <v>24</v>
      </c>
      <c r="E200" s="51" t="s">
        <v>256</v>
      </c>
      <c r="F200" s="51" t="s">
        <v>11</v>
      </c>
    </row>
    <row r="201" ht="14.25" spans="1:6">
      <c r="A201" s="6">
        <v>198</v>
      </c>
      <c r="B201" s="52" t="s">
        <v>266</v>
      </c>
      <c r="C201" s="52" t="s">
        <v>13</v>
      </c>
      <c r="D201" s="56" t="s">
        <v>24</v>
      </c>
      <c r="E201" s="51" t="s">
        <v>259</v>
      </c>
      <c r="F201" s="51" t="s">
        <v>11</v>
      </c>
    </row>
    <row r="202" ht="14.25" spans="1:6">
      <c r="A202" s="6">
        <v>199</v>
      </c>
      <c r="B202" s="52" t="s">
        <v>211</v>
      </c>
      <c r="C202" s="52" t="s">
        <v>13</v>
      </c>
      <c r="D202" s="56" t="s">
        <v>9</v>
      </c>
      <c r="E202" s="51" t="s">
        <v>254</v>
      </c>
      <c r="F202" s="51" t="s">
        <v>11</v>
      </c>
    </row>
    <row r="203" ht="14.25" spans="1:6">
      <c r="A203" s="6">
        <v>200</v>
      </c>
      <c r="B203" s="9" t="s">
        <v>267</v>
      </c>
      <c r="C203" s="9" t="s">
        <v>13</v>
      </c>
      <c r="D203" s="9" t="s">
        <v>9</v>
      </c>
      <c r="E203" s="8" t="s">
        <v>268</v>
      </c>
      <c r="F203" s="51" t="s">
        <v>11</v>
      </c>
    </row>
    <row r="204" ht="14.25" spans="1:6">
      <c r="A204" s="6">
        <v>201</v>
      </c>
      <c r="B204" s="9" t="s">
        <v>269</v>
      </c>
      <c r="C204" s="9" t="s">
        <v>13</v>
      </c>
      <c r="D204" s="9" t="s">
        <v>9</v>
      </c>
      <c r="E204" s="8" t="s">
        <v>270</v>
      </c>
      <c r="F204" s="51" t="s">
        <v>11</v>
      </c>
    </row>
    <row r="205" ht="14.25" spans="1:6">
      <c r="A205" s="6">
        <v>202</v>
      </c>
      <c r="B205" s="9" t="s">
        <v>271</v>
      </c>
      <c r="C205" s="9" t="s">
        <v>13</v>
      </c>
      <c r="D205" s="9" t="s">
        <v>9</v>
      </c>
      <c r="E205" s="8" t="s">
        <v>272</v>
      </c>
      <c r="F205" s="51" t="s">
        <v>11</v>
      </c>
    </row>
    <row r="206" ht="14.25" spans="1:6">
      <c r="A206" s="6">
        <v>203</v>
      </c>
      <c r="B206" s="9" t="s">
        <v>273</v>
      </c>
      <c r="C206" s="9" t="s">
        <v>13</v>
      </c>
      <c r="D206" s="9" t="s">
        <v>9</v>
      </c>
      <c r="E206" s="8" t="s">
        <v>274</v>
      </c>
      <c r="F206" s="51" t="s">
        <v>11</v>
      </c>
    </row>
    <row r="207" ht="14.25" spans="1:6">
      <c r="A207" s="6">
        <v>204</v>
      </c>
      <c r="B207" s="9" t="s">
        <v>275</v>
      </c>
      <c r="C207" s="9" t="s">
        <v>13</v>
      </c>
      <c r="D207" s="9" t="s">
        <v>18</v>
      </c>
      <c r="E207" s="8" t="s">
        <v>268</v>
      </c>
      <c r="F207" s="51" t="s">
        <v>11</v>
      </c>
    </row>
    <row r="208" ht="14.25" spans="1:6">
      <c r="A208" s="6">
        <v>205</v>
      </c>
      <c r="B208" s="9" t="s">
        <v>276</v>
      </c>
      <c r="C208" s="9" t="s">
        <v>8</v>
      </c>
      <c r="D208" s="9" t="s">
        <v>18</v>
      </c>
      <c r="E208" s="8" t="s">
        <v>270</v>
      </c>
      <c r="F208" s="51" t="s">
        <v>11</v>
      </c>
    </row>
    <row r="209" ht="14.25" spans="1:6">
      <c r="A209" s="6">
        <v>206</v>
      </c>
      <c r="B209" s="9" t="s">
        <v>277</v>
      </c>
      <c r="C209" s="9" t="s">
        <v>13</v>
      </c>
      <c r="D209" s="9" t="s">
        <v>18</v>
      </c>
      <c r="E209" s="8" t="s">
        <v>270</v>
      </c>
      <c r="F209" s="51" t="s">
        <v>11</v>
      </c>
    </row>
    <row r="210" ht="14.25" spans="1:6">
      <c r="A210" s="6">
        <v>207</v>
      </c>
      <c r="B210" s="9" t="s">
        <v>278</v>
      </c>
      <c r="C210" s="9" t="s">
        <v>13</v>
      </c>
      <c r="D210" s="9" t="s">
        <v>18</v>
      </c>
      <c r="E210" s="8" t="s">
        <v>272</v>
      </c>
      <c r="F210" s="51" t="s">
        <v>11</v>
      </c>
    </row>
    <row r="211" ht="14.25" spans="1:6">
      <c r="A211" s="6">
        <v>208</v>
      </c>
      <c r="B211" s="9" t="s">
        <v>279</v>
      </c>
      <c r="C211" s="9" t="s">
        <v>13</v>
      </c>
      <c r="D211" s="9" t="s">
        <v>18</v>
      </c>
      <c r="E211" s="8" t="s">
        <v>274</v>
      </c>
      <c r="F211" s="51" t="s">
        <v>11</v>
      </c>
    </row>
    <row r="212" ht="14.25" spans="1:6">
      <c r="A212" s="6">
        <v>209</v>
      </c>
      <c r="B212" s="9" t="s">
        <v>280</v>
      </c>
      <c r="C212" s="9" t="s">
        <v>13</v>
      </c>
      <c r="D212" s="9" t="s">
        <v>18</v>
      </c>
      <c r="E212" s="8" t="s">
        <v>274</v>
      </c>
      <c r="F212" s="51" t="s">
        <v>11</v>
      </c>
    </row>
    <row r="213" ht="14.25" spans="1:6">
      <c r="A213" s="6">
        <v>210</v>
      </c>
      <c r="B213" s="9" t="s">
        <v>281</v>
      </c>
      <c r="C213" s="9" t="s">
        <v>8</v>
      </c>
      <c r="D213" s="9" t="s">
        <v>24</v>
      </c>
      <c r="E213" s="8" t="s">
        <v>268</v>
      </c>
      <c r="F213" s="51" t="s">
        <v>11</v>
      </c>
    </row>
    <row r="214" ht="14.25" spans="1:6">
      <c r="A214" s="6">
        <v>211</v>
      </c>
      <c r="B214" s="9" t="s">
        <v>282</v>
      </c>
      <c r="C214" s="9" t="s">
        <v>13</v>
      </c>
      <c r="D214" s="9" t="s">
        <v>24</v>
      </c>
      <c r="E214" s="8" t="s">
        <v>270</v>
      </c>
      <c r="F214" s="51" t="s">
        <v>11</v>
      </c>
    </row>
    <row r="215" ht="14.25" spans="1:6">
      <c r="A215" s="6">
        <v>212</v>
      </c>
      <c r="B215" s="9" t="s">
        <v>283</v>
      </c>
      <c r="C215" s="9" t="s">
        <v>8</v>
      </c>
      <c r="D215" s="9" t="s">
        <v>24</v>
      </c>
      <c r="E215" s="8" t="s">
        <v>272</v>
      </c>
      <c r="F215" s="51" t="s">
        <v>11</v>
      </c>
    </row>
    <row r="216" ht="14.25" spans="1:6">
      <c r="A216" s="6">
        <v>213</v>
      </c>
      <c r="B216" s="9" t="s">
        <v>284</v>
      </c>
      <c r="C216" s="9" t="s">
        <v>13</v>
      </c>
      <c r="D216" s="9" t="s">
        <v>24</v>
      </c>
      <c r="E216" s="8" t="s">
        <v>274</v>
      </c>
      <c r="F216" s="51" t="s">
        <v>11</v>
      </c>
    </row>
    <row r="217" ht="14.25" spans="1:6">
      <c r="A217" s="6">
        <v>214</v>
      </c>
      <c r="B217" s="9" t="s">
        <v>285</v>
      </c>
      <c r="C217" s="9" t="s">
        <v>13</v>
      </c>
      <c r="D217" s="9" t="s">
        <v>18</v>
      </c>
      <c r="E217" s="8" t="s">
        <v>270</v>
      </c>
      <c r="F217" s="51" t="s">
        <v>11</v>
      </c>
    </row>
    <row r="218" ht="14.25" spans="1:6">
      <c r="A218" s="6">
        <v>215</v>
      </c>
      <c r="B218" s="52" t="s">
        <v>286</v>
      </c>
      <c r="C218" s="52" t="s">
        <v>13</v>
      </c>
      <c r="D218" s="52" t="s">
        <v>9</v>
      </c>
      <c r="E218" s="51" t="s">
        <v>287</v>
      </c>
      <c r="F218" s="51" t="s">
        <v>11</v>
      </c>
    </row>
    <row r="219" ht="14.25" spans="1:6">
      <c r="A219" s="6">
        <v>216</v>
      </c>
      <c r="B219" s="64" t="s">
        <v>288</v>
      </c>
      <c r="C219" s="64" t="s">
        <v>13</v>
      </c>
      <c r="D219" s="64" t="s">
        <v>9</v>
      </c>
      <c r="E219" s="65" t="s">
        <v>289</v>
      </c>
      <c r="F219" s="51" t="s">
        <v>11</v>
      </c>
    </row>
    <row r="220" ht="14.25" spans="1:6">
      <c r="A220" s="6">
        <v>217</v>
      </c>
      <c r="B220" s="52" t="s">
        <v>290</v>
      </c>
      <c r="C220" s="52" t="s">
        <v>13</v>
      </c>
      <c r="D220" s="56" t="s">
        <v>9</v>
      </c>
      <c r="E220" s="51" t="s">
        <v>291</v>
      </c>
      <c r="F220" s="51" t="s">
        <v>11</v>
      </c>
    </row>
    <row r="221" ht="14.25" spans="1:6">
      <c r="A221" s="6">
        <v>218</v>
      </c>
      <c r="B221" s="52" t="s">
        <v>292</v>
      </c>
      <c r="C221" s="52" t="s">
        <v>13</v>
      </c>
      <c r="D221" s="56" t="s">
        <v>18</v>
      </c>
      <c r="E221" s="51" t="s">
        <v>287</v>
      </c>
      <c r="F221" s="51" t="s">
        <v>11</v>
      </c>
    </row>
    <row r="222" ht="14.25" spans="1:6">
      <c r="A222" s="6">
        <v>219</v>
      </c>
      <c r="B222" s="52" t="s">
        <v>293</v>
      </c>
      <c r="C222" s="52" t="s">
        <v>13</v>
      </c>
      <c r="D222" s="52" t="s">
        <v>18</v>
      </c>
      <c r="E222" s="51" t="s">
        <v>287</v>
      </c>
      <c r="F222" s="51" t="s">
        <v>11</v>
      </c>
    </row>
    <row r="223" ht="14.25" spans="1:6">
      <c r="A223" s="6">
        <v>220</v>
      </c>
      <c r="B223" s="52" t="s">
        <v>294</v>
      </c>
      <c r="C223" s="52" t="s">
        <v>13</v>
      </c>
      <c r="D223" s="52" t="s">
        <v>18</v>
      </c>
      <c r="E223" s="51" t="s">
        <v>289</v>
      </c>
      <c r="F223" s="51" t="s">
        <v>11</v>
      </c>
    </row>
    <row r="224" ht="14.25" spans="1:6">
      <c r="A224" s="6">
        <v>221</v>
      </c>
      <c r="B224" s="52" t="s">
        <v>295</v>
      </c>
      <c r="C224" s="52" t="s">
        <v>13</v>
      </c>
      <c r="D224" s="52" t="s">
        <v>18</v>
      </c>
      <c r="E224" s="51" t="s">
        <v>289</v>
      </c>
      <c r="F224" s="51" t="s">
        <v>11</v>
      </c>
    </row>
    <row r="225" ht="14.25" spans="1:6">
      <c r="A225" s="6">
        <v>222</v>
      </c>
      <c r="B225" s="52" t="s">
        <v>296</v>
      </c>
      <c r="C225" s="52" t="s">
        <v>13</v>
      </c>
      <c r="D225" s="56" t="s">
        <v>18</v>
      </c>
      <c r="E225" s="51" t="s">
        <v>291</v>
      </c>
      <c r="F225" s="51" t="s">
        <v>11</v>
      </c>
    </row>
    <row r="226" ht="14.25" spans="1:6">
      <c r="A226" s="6">
        <v>223</v>
      </c>
      <c r="B226" s="52" t="s">
        <v>297</v>
      </c>
      <c r="C226" s="52" t="s">
        <v>13</v>
      </c>
      <c r="D226" s="52" t="s">
        <v>18</v>
      </c>
      <c r="E226" s="51" t="s">
        <v>291</v>
      </c>
      <c r="F226" s="51" t="s">
        <v>11</v>
      </c>
    </row>
    <row r="227" ht="14.25" spans="1:6">
      <c r="A227" s="6">
        <v>224</v>
      </c>
      <c r="B227" s="52" t="s">
        <v>298</v>
      </c>
      <c r="C227" s="52" t="s">
        <v>13</v>
      </c>
      <c r="D227" s="56" t="s">
        <v>24</v>
      </c>
      <c r="E227" s="51" t="s">
        <v>287</v>
      </c>
      <c r="F227" s="51" t="s">
        <v>11</v>
      </c>
    </row>
    <row r="228" ht="14.25" spans="1:6">
      <c r="A228" s="6">
        <v>225</v>
      </c>
      <c r="B228" s="52" t="s">
        <v>299</v>
      </c>
      <c r="C228" s="52" t="s">
        <v>13</v>
      </c>
      <c r="D228" s="56" t="s">
        <v>24</v>
      </c>
      <c r="E228" s="51" t="s">
        <v>300</v>
      </c>
      <c r="F228" s="51" t="s">
        <v>11</v>
      </c>
    </row>
    <row r="229" ht="14.25" spans="1:6">
      <c r="A229" s="6">
        <v>226</v>
      </c>
      <c r="B229" s="52" t="s">
        <v>301</v>
      </c>
      <c r="C229" s="52" t="s">
        <v>8</v>
      </c>
      <c r="D229" s="56" t="s">
        <v>24</v>
      </c>
      <c r="E229" s="51" t="s">
        <v>289</v>
      </c>
      <c r="F229" s="51" t="s">
        <v>11</v>
      </c>
    </row>
    <row r="230" ht="14.25" spans="1:6">
      <c r="A230" s="6">
        <v>227</v>
      </c>
      <c r="B230" s="52" t="s">
        <v>302</v>
      </c>
      <c r="C230" s="52" t="s">
        <v>8</v>
      </c>
      <c r="D230" s="52" t="s">
        <v>24</v>
      </c>
      <c r="E230" s="51" t="s">
        <v>291</v>
      </c>
      <c r="F230" s="51" t="s">
        <v>11</v>
      </c>
    </row>
    <row r="231" ht="14.25" spans="1:6">
      <c r="A231" s="6">
        <v>228</v>
      </c>
      <c r="B231" s="66" t="s">
        <v>303</v>
      </c>
      <c r="C231" s="66" t="s">
        <v>13</v>
      </c>
      <c r="D231" s="67" t="s">
        <v>9</v>
      </c>
      <c r="E231" s="68" t="s">
        <v>304</v>
      </c>
      <c r="F231" s="51" t="s">
        <v>11</v>
      </c>
    </row>
    <row r="232" ht="14.25" spans="1:6">
      <c r="A232" s="6">
        <v>229</v>
      </c>
      <c r="B232" s="66" t="s">
        <v>305</v>
      </c>
      <c r="C232" s="66" t="s">
        <v>13</v>
      </c>
      <c r="D232" s="67" t="s">
        <v>9</v>
      </c>
      <c r="E232" s="68" t="s">
        <v>306</v>
      </c>
      <c r="F232" s="51" t="s">
        <v>11</v>
      </c>
    </row>
    <row r="233" ht="14.25" spans="1:6">
      <c r="A233" s="6">
        <v>230</v>
      </c>
      <c r="B233" s="66" t="s">
        <v>307</v>
      </c>
      <c r="C233" s="66" t="s">
        <v>13</v>
      </c>
      <c r="D233" s="67" t="s">
        <v>9</v>
      </c>
      <c r="E233" s="68" t="s">
        <v>308</v>
      </c>
      <c r="F233" s="51" t="s">
        <v>11</v>
      </c>
    </row>
    <row r="234" ht="14.25" spans="1:6">
      <c r="A234" s="6">
        <v>231</v>
      </c>
      <c r="B234" s="66" t="s">
        <v>309</v>
      </c>
      <c r="C234" s="66" t="s">
        <v>13</v>
      </c>
      <c r="D234" s="66" t="s">
        <v>18</v>
      </c>
      <c r="E234" s="68" t="s">
        <v>304</v>
      </c>
      <c r="F234" s="51" t="s">
        <v>11</v>
      </c>
    </row>
    <row r="235" ht="14.25" spans="1:6">
      <c r="A235" s="6">
        <v>232</v>
      </c>
      <c r="B235" s="66" t="s">
        <v>310</v>
      </c>
      <c r="C235" s="66" t="s">
        <v>8</v>
      </c>
      <c r="D235" s="66" t="s">
        <v>18</v>
      </c>
      <c r="E235" s="68" t="s">
        <v>306</v>
      </c>
      <c r="F235" s="51" t="s">
        <v>11</v>
      </c>
    </row>
    <row r="236" ht="14.25" spans="1:6">
      <c r="A236" s="6">
        <v>233</v>
      </c>
      <c r="B236" s="66" t="s">
        <v>311</v>
      </c>
      <c r="C236" s="66" t="s">
        <v>13</v>
      </c>
      <c r="D236" s="66" t="s">
        <v>24</v>
      </c>
      <c r="E236" s="68" t="s">
        <v>304</v>
      </c>
      <c r="F236" s="51" t="s">
        <v>11</v>
      </c>
    </row>
    <row r="237" ht="14.25" spans="1:6">
      <c r="A237" s="6">
        <v>234</v>
      </c>
      <c r="B237" s="66" t="s">
        <v>312</v>
      </c>
      <c r="C237" s="66" t="s">
        <v>13</v>
      </c>
      <c r="D237" s="66" t="s">
        <v>24</v>
      </c>
      <c r="E237" s="68" t="s">
        <v>306</v>
      </c>
      <c r="F237" s="51" t="s">
        <v>11</v>
      </c>
    </row>
    <row r="238" ht="14.25" spans="1:6">
      <c r="A238" s="6">
        <v>235</v>
      </c>
      <c r="B238" s="66" t="s">
        <v>313</v>
      </c>
      <c r="C238" s="66" t="s">
        <v>13</v>
      </c>
      <c r="D238" s="67" t="s">
        <v>18</v>
      </c>
      <c r="E238" s="68" t="s">
        <v>306</v>
      </c>
      <c r="F238" s="51" t="s">
        <v>11</v>
      </c>
    </row>
    <row r="239" ht="14.25" spans="1:6">
      <c r="A239" s="6">
        <v>236</v>
      </c>
      <c r="B239" s="52" t="s">
        <v>314</v>
      </c>
      <c r="C239" s="52" t="s">
        <v>13</v>
      </c>
      <c r="D239" s="56" t="s">
        <v>9</v>
      </c>
      <c r="E239" s="51" t="s">
        <v>315</v>
      </c>
      <c r="F239" s="51" t="s">
        <v>11</v>
      </c>
    </row>
    <row r="240" ht="14.25" spans="1:6">
      <c r="A240" s="6">
        <v>237</v>
      </c>
      <c r="B240" s="52" t="s">
        <v>316</v>
      </c>
      <c r="C240" s="52" t="s">
        <v>13</v>
      </c>
      <c r="D240" s="56" t="s">
        <v>9</v>
      </c>
      <c r="E240" s="51" t="s">
        <v>315</v>
      </c>
      <c r="F240" s="51" t="s">
        <v>11</v>
      </c>
    </row>
    <row r="241" ht="14.25" spans="1:6">
      <c r="A241" s="6">
        <v>238</v>
      </c>
      <c r="B241" s="52" t="s">
        <v>317</v>
      </c>
      <c r="C241" s="52" t="s">
        <v>13</v>
      </c>
      <c r="D241" s="56" t="s">
        <v>9</v>
      </c>
      <c r="E241" s="51" t="s">
        <v>318</v>
      </c>
      <c r="F241" s="51" t="s">
        <v>11</v>
      </c>
    </row>
    <row r="242" ht="14.25" spans="1:6">
      <c r="A242" s="6">
        <v>239</v>
      </c>
      <c r="B242" s="52" t="s">
        <v>319</v>
      </c>
      <c r="C242" s="52" t="s">
        <v>13</v>
      </c>
      <c r="D242" s="52" t="s">
        <v>9</v>
      </c>
      <c r="E242" s="51" t="s">
        <v>320</v>
      </c>
      <c r="F242" s="51" t="s">
        <v>11</v>
      </c>
    </row>
    <row r="243" ht="14.25" spans="1:6">
      <c r="A243" s="6">
        <v>240</v>
      </c>
      <c r="B243" s="52" t="s">
        <v>321</v>
      </c>
      <c r="C243" s="52" t="s">
        <v>13</v>
      </c>
      <c r="D243" s="52" t="s">
        <v>18</v>
      </c>
      <c r="E243" s="51" t="s">
        <v>315</v>
      </c>
      <c r="F243" s="51" t="s">
        <v>11</v>
      </c>
    </row>
    <row r="244" ht="14.25" spans="1:6">
      <c r="A244" s="6">
        <v>241</v>
      </c>
      <c r="B244" s="52" t="s">
        <v>322</v>
      </c>
      <c r="C244" s="52" t="s">
        <v>13</v>
      </c>
      <c r="D244" s="56" t="s">
        <v>18</v>
      </c>
      <c r="E244" s="51" t="s">
        <v>318</v>
      </c>
      <c r="F244" s="51" t="s">
        <v>11</v>
      </c>
    </row>
    <row r="245" ht="14.25" spans="1:6">
      <c r="A245" s="6">
        <v>242</v>
      </c>
      <c r="B245" s="52" t="s">
        <v>323</v>
      </c>
      <c r="C245" s="52" t="s">
        <v>13</v>
      </c>
      <c r="D245" s="56" t="s">
        <v>18</v>
      </c>
      <c r="E245" s="51" t="s">
        <v>318</v>
      </c>
      <c r="F245" s="51" t="s">
        <v>11</v>
      </c>
    </row>
    <row r="246" ht="14.25" spans="1:6">
      <c r="A246" s="6">
        <v>243</v>
      </c>
      <c r="B246" s="52" t="s">
        <v>324</v>
      </c>
      <c r="C246" s="52" t="s">
        <v>13</v>
      </c>
      <c r="D246" s="56" t="s">
        <v>18</v>
      </c>
      <c r="E246" s="51" t="s">
        <v>320</v>
      </c>
      <c r="F246" s="51" t="s">
        <v>11</v>
      </c>
    </row>
    <row r="247" ht="14.25" spans="1:6">
      <c r="A247" s="6">
        <v>244</v>
      </c>
      <c r="B247" s="52" t="s">
        <v>325</v>
      </c>
      <c r="C247" s="52" t="s">
        <v>13</v>
      </c>
      <c r="D247" s="52" t="s">
        <v>24</v>
      </c>
      <c r="E247" s="51" t="s">
        <v>326</v>
      </c>
      <c r="F247" s="51" t="s">
        <v>11</v>
      </c>
    </row>
    <row r="248" ht="14.25" spans="1:6">
      <c r="A248" s="6">
        <v>245</v>
      </c>
      <c r="B248" s="52" t="s">
        <v>327</v>
      </c>
      <c r="C248" s="52" t="s">
        <v>8</v>
      </c>
      <c r="D248" s="52" t="s">
        <v>24</v>
      </c>
      <c r="E248" s="51" t="s">
        <v>326</v>
      </c>
      <c r="F248" s="51" t="s">
        <v>11</v>
      </c>
    </row>
    <row r="249" ht="14.25" spans="1:6">
      <c r="A249" s="6">
        <v>246</v>
      </c>
      <c r="B249" s="52" t="s">
        <v>328</v>
      </c>
      <c r="C249" s="52" t="s">
        <v>13</v>
      </c>
      <c r="D249" s="56" t="s">
        <v>9</v>
      </c>
      <c r="E249" s="51" t="s">
        <v>329</v>
      </c>
      <c r="F249" s="51" t="s">
        <v>11</v>
      </c>
    </row>
    <row r="250" ht="14.25" spans="1:6">
      <c r="A250" s="6">
        <v>247</v>
      </c>
      <c r="B250" s="52" t="s">
        <v>330</v>
      </c>
      <c r="C250" s="52" t="s">
        <v>13</v>
      </c>
      <c r="D250" s="56" t="s">
        <v>9</v>
      </c>
      <c r="E250" s="51" t="s">
        <v>329</v>
      </c>
      <c r="F250" s="51" t="s">
        <v>11</v>
      </c>
    </row>
    <row r="251" ht="14.25" spans="1:6">
      <c r="A251" s="6">
        <v>248</v>
      </c>
      <c r="B251" s="52" t="s">
        <v>331</v>
      </c>
      <c r="C251" s="52" t="s">
        <v>8</v>
      </c>
      <c r="D251" s="56" t="s">
        <v>9</v>
      </c>
      <c r="E251" s="51" t="s">
        <v>332</v>
      </c>
      <c r="F251" s="51" t="s">
        <v>11</v>
      </c>
    </row>
    <row r="252" ht="14.25" spans="1:6">
      <c r="A252" s="6">
        <v>249</v>
      </c>
      <c r="B252" s="52" t="s">
        <v>333</v>
      </c>
      <c r="C252" s="52" t="s">
        <v>13</v>
      </c>
      <c r="D252" s="56" t="s">
        <v>9</v>
      </c>
      <c r="E252" s="51" t="s">
        <v>332</v>
      </c>
      <c r="F252" s="51" t="s">
        <v>11</v>
      </c>
    </row>
    <row r="253" ht="14.25" spans="1:6">
      <c r="A253" s="6">
        <v>250</v>
      </c>
      <c r="B253" s="52" t="s">
        <v>334</v>
      </c>
      <c r="C253" s="52" t="s">
        <v>8</v>
      </c>
      <c r="D253" s="56" t="s">
        <v>9</v>
      </c>
      <c r="E253" s="51" t="s">
        <v>335</v>
      </c>
      <c r="F253" s="51" t="s">
        <v>11</v>
      </c>
    </row>
    <row r="254" ht="14.25" spans="1:6">
      <c r="A254" s="6">
        <v>251</v>
      </c>
      <c r="B254" s="52" t="s">
        <v>336</v>
      </c>
      <c r="C254" s="52" t="s">
        <v>13</v>
      </c>
      <c r="D254" s="56" t="s">
        <v>9</v>
      </c>
      <c r="E254" s="51" t="s">
        <v>335</v>
      </c>
      <c r="F254" s="51" t="s">
        <v>11</v>
      </c>
    </row>
    <row r="255" ht="14.25" spans="1:6">
      <c r="A255" s="6">
        <v>252</v>
      </c>
      <c r="B255" s="52" t="s">
        <v>337</v>
      </c>
      <c r="C255" s="52" t="s">
        <v>8</v>
      </c>
      <c r="D255" s="56" t="s">
        <v>9</v>
      </c>
      <c r="E255" s="51" t="s">
        <v>335</v>
      </c>
      <c r="F255" s="51" t="s">
        <v>11</v>
      </c>
    </row>
    <row r="256" ht="14.25" spans="1:6">
      <c r="A256" s="6">
        <v>253</v>
      </c>
      <c r="B256" s="52" t="s">
        <v>338</v>
      </c>
      <c r="C256" s="52" t="s">
        <v>13</v>
      </c>
      <c r="D256" s="56" t="s">
        <v>9</v>
      </c>
      <c r="E256" s="51" t="s">
        <v>335</v>
      </c>
      <c r="F256" s="51" t="s">
        <v>11</v>
      </c>
    </row>
    <row r="257" ht="14.25" spans="1:6">
      <c r="A257" s="6">
        <v>254</v>
      </c>
      <c r="B257" s="52" t="s">
        <v>339</v>
      </c>
      <c r="C257" s="52" t="s">
        <v>13</v>
      </c>
      <c r="D257" s="56" t="s">
        <v>9</v>
      </c>
      <c r="E257" s="51" t="s">
        <v>335</v>
      </c>
      <c r="F257" s="51" t="s">
        <v>11</v>
      </c>
    </row>
    <row r="258" ht="14.25" spans="1:6">
      <c r="A258" s="6">
        <v>255</v>
      </c>
      <c r="B258" s="52" t="s">
        <v>340</v>
      </c>
      <c r="C258" s="52" t="s">
        <v>8</v>
      </c>
      <c r="D258" s="56" t="s">
        <v>9</v>
      </c>
      <c r="E258" s="51" t="s">
        <v>335</v>
      </c>
      <c r="F258" s="51" t="s">
        <v>11</v>
      </c>
    </row>
    <row r="259" ht="14.25" spans="1:6">
      <c r="A259" s="6">
        <v>256</v>
      </c>
      <c r="B259" s="52" t="s">
        <v>341</v>
      </c>
      <c r="C259" s="52" t="s">
        <v>8</v>
      </c>
      <c r="D259" s="56" t="s">
        <v>9</v>
      </c>
      <c r="E259" s="51" t="s">
        <v>342</v>
      </c>
      <c r="F259" s="51" t="s">
        <v>11</v>
      </c>
    </row>
    <row r="260" ht="14.25" spans="1:6">
      <c r="A260" s="6">
        <v>257</v>
      </c>
      <c r="B260" s="52" t="s">
        <v>343</v>
      </c>
      <c r="C260" s="52" t="s">
        <v>13</v>
      </c>
      <c r="D260" s="56" t="s">
        <v>9</v>
      </c>
      <c r="E260" s="51" t="s">
        <v>342</v>
      </c>
      <c r="F260" s="51" t="s">
        <v>11</v>
      </c>
    </row>
    <row r="261" ht="14.25" spans="1:6">
      <c r="A261" s="6">
        <v>258</v>
      </c>
      <c r="B261" s="52" t="s">
        <v>344</v>
      </c>
      <c r="C261" s="52" t="s">
        <v>13</v>
      </c>
      <c r="D261" s="56" t="s">
        <v>9</v>
      </c>
      <c r="E261" s="51" t="s">
        <v>345</v>
      </c>
      <c r="F261" s="51" t="s">
        <v>11</v>
      </c>
    </row>
    <row r="262" ht="14.25" spans="1:6">
      <c r="A262" s="6">
        <v>259</v>
      </c>
      <c r="B262" s="52" t="s">
        <v>346</v>
      </c>
      <c r="C262" s="52" t="s">
        <v>8</v>
      </c>
      <c r="D262" s="56" t="s">
        <v>18</v>
      </c>
      <c r="E262" s="51" t="s">
        <v>329</v>
      </c>
      <c r="F262" s="51" t="s">
        <v>11</v>
      </c>
    </row>
    <row r="263" ht="14.25" spans="1:6">
      <c r="A263" s="6">
        <v>260</v>
      </c>
      <c r="B263" s="52" t="s">
        <v>347</v>
      </c>
      <c r="C263" s="52" t="s">
        <v>8</v>
      </c>
      <c r="D263" s="56" t="s">
        <v>18</v>
      </c>
      <c r="E263" s="51" t="s">
        <v>329</v>
      </c>
      <c r="F263" s="51" t="s">
        <v>11</v>
      </c>
    </row>
    <row r="264" ht="14.25" spans="1:6">
      <c r="A264" s="6">
        <v>261</v>
      </c>
      <c r="B264" s="52" t="s">
        <v>348</v>
      </c>
      <c r="C264" s="52" t="s">
        <v>13</v>
      </c>
      <c r="D264" s="56" t="s">
        <v>18</v>
      </c>
      <c r="E264" s="51" t="s">
        <v>332</v>
      </c>
      <c r="F264" s="51" t="s">
        <v>11</v>
      </c>
    </row>
    <row r="265" ht="14.25" spans="1:6">
      <c r="A265" s="6">
        <v>262</v>
      </c>
      <c r="B265" s="52" t="s">
        <v>349</v>
      </c>
      <c r="C265" s="52" t="s">
        <v>13</v>
      </c>
      <c r="D265" s="56" t="s">
        <v>18</v>
      </c>
      <c r="E265" s="51" t="s">
        <v>332</v>
      </c>
      <c r="F265" s="51" t="s">
        <v>11</v>
      </c>
    </row>
    <row r="266" ht="14.25" spans="1:6">
      <c r="A266" s="6">
        <v>263</v>
      </c>
      <c r="B266" s="52" t="s">
        <v>350</v>
      </c>
      <c r="C266" s="52" t="s">
        <v>8</v>
      </c>
      <c r="D266" s="56" t="s">
        <v>18</v>
      </c>
      <c r="E266" s="51" t="s">
        <v>351</v>
      </c>
      <c r="F266" s="51" t="s">
        <v>11</v>
      </c>
    </row>
    <row r="267" ht="14.25" spans="1:6">
      <c r="A267" s="6">
        <v>264</v>
      </c>
      <c r="B267" s="52" t="s">
        <v>352</v>
      </c>
      <c r="C267" s="52" t="s">
        <v>13</v>
      </c>
      <c r="D267" s="56" t="s">
        <v>18</v>
      </c>
      <c r="E267" s="51" t="s">
        <v>335</v>
      </c>
      <c r="F267" s="51" t="s">
        <v>11</v>
      </c>
    </row>
    <row r="268" ht="14.25" spans="1:6">
      <c r="A268" s="6">
        <v>265</v>
      </c>
      <c r="B268" s="52" t="s">
        <v>353</v>
      </c>
      <c r="C268" s="52" t="s">
        <v>13</v>
      </c>
      <c r="D268" s="56" t="s">
        <v>18</v>
      </c>
      <c r="E268" s="51" t="s">
        <v>335</v>
      </c>
      <c r="F268" s="51" t="s">
        <v>11</v>
      </c>
    </row>
    <row r="269" ht="14.25" spans="1:6">
      <c r="A269" s="6">
        <v>266</v>
      </c>
      <c r="B269" s="52" t="s">
        <v>354</v>
      </c>
      <c r="C269" s="52" t="s">
        <v>13</v>
      </c>
      <c r="D269" s="56" t="s">
        <v>18</v>
      </c>
      <c r="E269" s="51" t="s">
        <v>335</v>
      </c>
      <c r="F269" s="51" t="s">
        <v>11</v>
      </c>
    </row>
    <row r="270" ht="14.25" spans="1:6">
      <c r="A270" s="6">
        <v>267</v>
      </c>
      <c r="B270" s="52" t="s">
        <v>355</v>
      </c>
      <c r="C270" s="52" t="s">
        <v>13</v>
      </c>
      <c r="D270" s="56" t="s">
        <v>18</v>
      </c>
      <c r="E270" s="51" t="s">
        <v>335</v>
      </c>
      <c r="F270" s="51" t="s">
        <v>11</v>
      </c>
    </row>
    <row r="271" ht="14.25" spans="1:6">
      <c r="A271" s="6">
        <v>268</v>
      </c>
      <c r="B271" s="52" t="s">
        <v>356</v>
      </c>
      <c r="C271" s="52" t="s">
        <v>13</v>
      </c>
      <c r="D271" s="56" t="s">
        <v>18</v>
      </c>
      <c r="E271" s="51" t="s">
        <v>335</v>
      </c>
      <c r="F271" s="51" t="s">
        <v>11</v>
      </c>
    </row>
    <row r="272" ht="14.25" spans="1:6">
      <c r="A272" s="6">
        <v>269</v>
      </c>
      <c r="B272" s="52" t="s">
        <v>357</v>
      </c>
      <c r="C272" s="52" t="s">
        <v>13</v>
      </c>
      <c r="D272" s="56" t="s">
        <v>18</v>
      </c>
      <c r="E272" s="51" t="s">
        <v>335</v>
      </c>
      <c r="F272" s="51" t="s">
        <v>11</v>
      </c>
    </row>
    <row r="273" ht="14.25" spans="1:6">
      <c r="A273" s="6">
        <v>270</v>
      </c>
      <c r="B273" s="52" t="s">
        <v>358</v>
      </c>
      <c r="C273" s="52" t="s">
        <v>13</v>
      </c>
      <c r="D273" s="56" t="s">
        <v>18</v>
      </c>
      <c r="E273" s="51" t="s">
        <v>335</v>
      </c>
      <c r="F273" s="51" t="s">
        <v>11</v>
      </c>
    </row>
    <row r="274" ht="14.25" spans="1:6">
      <c r="A274" s="6">
        <v>271</v>
      </c>
      <c r="B274" s="52" t="s">
        <v>359</v>
      </c>
      <c r="C274" s="52" t="s">
        <v>8</v>
      </c>
      <c r="D274" s="56" t="s">
        <v>18</v>
      </c>
      <c r="E274" s="51" t="s">
        <v>335</v>
      </c>
      <c r="F274" s="51" t="s">
        <v>11</v>
      </c>
    </row>
    <row r="275" ht="14.25" spans="1:6">
      <c r="A275" s="6">
        <v>272</v>
      </c>
      <c r="B275" s="52" t="s">
        <v>360</v>
      </c>
      <c r="C275" s="52" t="s">
        <v>8</v>
      </c>
      <c r="D275" s="56" t="s">
        <v>18</v>
      </c>
      <c r="E275" s="51" t="s">
        <v>335</v>
      </c>
      <c r="F275" s="51" t="s">
        <v>11</v>
      </c>
    </row>
    <row r="276" ht="14.25" spans="1:6">
      <c r="A276" s="6">
        <v>273</v>
      </c>
      <c r="B276" s="52" t="s">
        <v>361</v>
      </c>
      <c r="C276" s="52" t="s">
        <v>8</v>
      </c>
      <c r="D276" s="56" t="s">
        <v>18</v>
      </c>
      <c r="E276" s="51" t="s">
        <v>342</v>
      </c>
      <c r="F276" s="51" t="s">
        <v>11</v>
      </c>
    </row>
    <row r="277" ht="14.25" spans="1:6">
      <c r="A277" s="6">
        <v>274</v>
      </c>
      <c r="B277" s="52" t="s">
        <v>362</v>
      </c>
      <c r="C277" s="52" t="s">
        <v>8</v>
      </c>
      <c r="D277" s="56" t="s">
        <v>18</v>
      </c>
      <c r="E277" s="51" t="s">
        <v>345</v>
      </c>
      <c r="F277" s="51" t="s">
        <v>11</v>
      </c>
    </row>
    <row r="278" ht="14.25" spans="1:6">
      <c r="A278" s="6">
        <v>275</v>
      </c>
      <c r="B278" s="52" t="s">
        <v>363</v>
      </c>
      <c r="C278" s="52" t="s">
        <v>13</v>
      </c>
      <c r="D278" s="56" t="s">
        <v>18</v>
      </c>
      <c r="E278" s="51" t="s">
        <v>345</v>
      </c>
      <c r="F278" s="51" t="s">
        <v>11</v>
      </c>
    </row>
    <row r="279" ht="14.25" spans="1:6">
      <c r="A279" s="6">
        <v>276</v>
      </c>
      <c r="B279" s="52" t="s">
        <v>364</v>
      </c>
      <c r="C279" s="52" t="s">
        <v>13</v>
      </c>
      <c r="D279" s="56" t="s">
        <v>24</v>
      </c>
      <c r="E279" s="51" t="s">
        <v>329</v>
      </c>
      <c r="F279" s="51" t="s">
        <v>11</v>
      </c>
    </row>
    <row r="280" ht="14.25" spans="1:6">
      <c r="A280" s="6">
        <v>277</v>
      </c>
      <c r="B280" s="52" t="s">
        <v>365</v>
      </c>
      <c r="C280" s="52" t="s">
        <v>8</v>
      </c>
      <c r="D280" s="56" t="s">
        <v>24</v>
      </c>
      <c r="E280" s="51" t="s">
        <v>332</v>
      </c>
      <c r="F280" s="51" t="s">
        <v>11</v>
      </c>
    </row>
    <row r="281" ht="14.25" spans="1:6">
      <c r="A281" s="6">
        <v>278</v>
      </c>
      <c r="B281" s="52" t="s">
        <v>366</v>
      </c>
      <c r="C281" s="52" t="s">
        <v>8</v>
      </c>
      <c r="D281" s="56" t="s">
        <v>24</v>
      </c>
      <c r="E281" s="51" t="s">
        <v>332</v>
      </c>
      <c r="F281" s="51" t="s">
        <v>11</v>
      </c>
    </row>
    <row r="282" ht="14.25" spans="1:6">
      <c r="A282" s="6">
        <v>279</v>
      </c>
      <c r="B282" s="52" t="s">
        <v>367</v>
      </c>
      <c r="C282" s="52" t="s">
        <v>8</v>
      </c>
      <c r="D282" s="52" t="s">
        <v>24</v>
      </c>
      <c r="E282" s="51" t="s">
        <v>368</v>
      </c>
      <c r="F282" s="51" t="s">
        <v>11</v>
      </c>
    </row>
    <row r="283" ht="14.25" spans="1:6">
      <c r="A283" s="6">
        <v>280</v>
      </c>
      <c r="B283" s="53" t="s">
        <v>369</v>
      </c>
      <c r="C283" s="52" t="s">
        <v>13</v>
      </c>
      <c r="D283" s="52" t="s">
        <v>24</v>
      </c>
      <c r="E283" s="51" t="s">
        <v>368</v>
      </c>
      <c r="F283" s="51" t="s">
        <v>11</v>
      </c>
    </row>
    <row r="284" ht="14.25" spans="1:6">
      <c r="A284" s="6">
        <v>281</v>
      </c>
      <c r="B284" s="52" t="s">
        <v>370</v>
      </c>
      <c r="C284" s="52" t="s">
        <v>13</v>
      </c>
      <c r="D284" s="56" t="s">
        <v>24</v>
      </c>
      <c r="E284" s="51" t="s">
        <v>351</v>
      </c>
      <c r="F284" s="51" t="s">
        <v>11</v>
      </c>
    </row>
    <row r="285" ht="14.25" spans="1:6">
      <c r="A285" s="6">
        <v>282</v>
      </c>
      <c r="B285" s="52" t="s">
        <v>371</v>
      </c>
      <c r="C285" s="52" t="s">
        <v>13</v>
      </c>
      <c r="D285" s="56" t="s">
        <v>24</v>
      </c>
      <c r="E285" s="51" t="s">
        <v>335</v>
      </c>
      <c r="F285" s="51" t="s">
        <v>11</v>
      </c>
    </row>
    <row r="286" ht="14.25" spans="1:6">
      <c r="A286" s="6">
        <v>283</v>
      </c>
      <c r="B286" s="52" t="s">
        <v>372</v>
      </c>
      <c r="C286" s="52" t="s">
        <v>8</v>
      </c>
      <c r="D286" s="56" t="s">
        <v>24</v>
      </c>
      <c r="E286" s="51" t="s">
        <v>335</v>
      </c>
      <c r="F286" s="51" t="s">
        <v>11</v>
      </c>
    </row>
    <row r="287" ht="14.25" spans="1:6">
      <c r="A287" s="6">
        <v>284</v>
      </c>
      <c r="B287" s="52" t="s">
        <v>373</v>
      </c>
      <c r="C287" s="52" t="s">
        <v>8</v>
      </c>
      <c r="D287" s="56" t="s">
        <v>24</v>
      </c>
      <c r="E287" s="51" t="s">
        <v>335</v>
      </c>
      <c r="F287" s="51" t="s">
        <v>11</v>
      </c>
    </row>
    <row r="288" ht="14.25" spans="1:6">
      <c r="A288" s="6">
        <v>285</v>
      </c>
      <c r="B288" s="52" t="s">
        <v>374</v>
      </c>
      <c r="C288" s="52" t="s">
        <v>13</v>
      </c>
      <c r="D288" s="56" t="s">
        <v>24</v>
      </c>
      <c r="E288" s="51" t="s">
        <v>335</v>
      </c>
      <c r="F288" s="51" t="s">
        <v>11</v>
      </c>
    </row>
    <row r="289" ht="14.25" spans="1:6">
      <c r="A289" s="6">
        <v>286</v>
      </c>
      <c r="B289" s="52" t="s">
        <v>375</v>
      </c>
      <c r="C289" s="52" t="s">
        <v>13</v>
      </c>
      <c r="D289" s="56" t="s">
        <v>24</v>
      </c>
      <c r="E289" s="51" t="s">
        <v>335</v>
      </c>
      <c r="F289" s="51" t="s">
        <v>11</v>
      </c>
    </row>
    <row r="290" ht="14.25" spans="1:6">
      <c r="A290" s="6">
        <v>287</v>
      </c>
      <c r="B290" s="52" t="s">
        <v>376</v>
      </c>
      <c r="C290" s="52" t="s">
        <v>13</v>
      </c>
      <c r="D290" s="56" t="s">
        <v>24</v>
      </c>
      <c r="E290" s="51" t="s">
        <v>335</v>
      </c>
      <c r="F290" s="51" t="s">
        <v>11</v>
      </c>
    </row>
    <row r="291" ht="14.25" spans="1:6">
      <c r="A291" s="6">
        <v>288</v>
      </c>
      <c r="B291" s="52" t="s">
        <v>377</v>
      </c>
      <c r="C291" s="52" t="s">
        <v>8</v>
      </c>
      <c r="D291" s="56" t="s">
        <v>24</v>
      </c>
      <c r="E291" s="51" t="s">
        <v>335</v>
      </c>
      <c r="F291" s="51" t="s">
        <v>11</v>
      </c>
    </row>
    <row r="292" ht="14.25" spans="1:6">
      <c r="A292" s="6">
        <v>289</v>
      </c>
      <c r="B292" s="52" t="s">
        <v>378</v>
      </c>
      <c r="C292" s="52" t="s">
        <v>8</v>
      </c>
      <c r="D292" s="56" t="s">
        <v>24</v>
      </c>
      <c r="E292" s="51" t="s">
        <v>335</v>
      </c>
      <c r="F292" s="51" t="s">
        <v>11</v>
      </c>
    </row>
    <row r="293" ht="14.25" spans="1:6">
      <c r="A293" s="6">
        <v>290</v>
      </c>
      <c r="B293" s="52" t="s">
        <v>379</v>
      </c>
      <c r="C293" s="52" t="s">
        <v>8</v>
      </c>
      <c r="D293" s="56" t="s">
        <v>24</v>
      </c>
      <c r="E293" s="51" t="s">
        <v>335</v>
      </c>
      <c r="F293" s="51" t="s">
        <v>11</v>
      </c>
    </row>
    <row r="294" ht="14.25" spans="1:6">
      <c r="A294" s="6">
        <v>291</v>
      </c>
      <c r="B294" s="52" t="s">
        <v>380</v>
      </c>
      <c r="C294" s="52" t="s">
        <v>8</v>
      </c>
      <c r="D294" s="56" t="s">
        <v>24</v>
      </c>
      <c r="E294" s="51" t="s">
        <v>342</v>
      </c>
      <c r="F294" s="51" t="s">
        <v>11</v>
      </c>
    </row>
    <row r="295" ht="14.25" spans="1:6">
      <c r="A295" s="6">
        <v>292</v>
      </c>
      <c r="B295" s="52" t="s">
        <v>381</v>
      </c>
      <c r="C295" s="52" t="s">
        <v>13</v>
      </c>
      <c r="D295" s="56" t="s">
        <v>24</v>
      </c>
      <c r="E295" s="51" t="s">
        <v>342</v>
      </c>
      <c r="F295" s="51" t="s">
        <v>11</v>
      </c>
    </row>
    <row r="296" ht="14.25" spans="1:6">
      <c r="A296" s="6">
        <v>293</v>
      </c>
      <c r="B296" s="52" t="s">
        <v>382</v>
      </c>
      <c r="C296" s="52" t="s">
        <v>8</v>
      </c>
      <c r="D296" s="56" t="s">
        <v>24</v>
      </c>
      <c r="E296" s="51" t="s">
        <v>345</v>
      </c>
      <c r="F296" s="51" t="s">
        <v>11</v>
      </c>
    </row>
    <row r="297" ht="14.25" spans="1:6">
      <c r="A297" s="6">
        <v>294</v>
      </c>
      <c r="B297" s="52" t="s">
        <v>383</v>
      </c>
      <c r="C297" s="52" t="s">
        <v>8</v>
      </c>
      <c r="D297" s="56" t="s">
        <v>24</v>
      </c>
      <c r="E297" s="51" t="s">
        <v>345</v>
      </c>
      <c r="F297" s="51" t="s">
        <v>11</v>
      </c>
    </row>
    <row r="298" ht="14.25" spans="1:6">
      <c r="A298" s="6">
        <v>295</v>
      </c>
      <c r="B298" s="52" t="s">
        <v>384</v>
      </c>
      <c r="C298" s="52" t="s">
        <v>8</v>
      </c>
      <c r="D298" s="56" t="s">
        <v>18</v>
      </c>
      <c r="E298" s="51" t="s">
        <v>335</v>
      </c>
      <c r="F298" s="51" t="s">
        <v>11</v>
      </c>
    </row>
    <row r="299" ht="14.25" spans="1:6">
      <c r="A299" s="6">
        <v>296</v>
      </c>
      <c r="B299" s="52" t="s">
        <v>385</v>
      </c>
      <c r="C299" s="52" t="s">
        <v>8</v>
      </c>
      <c r="D299" s="52" t="s">
        <v>9</v>
      </c>
      <c r="E299" s="51" t="s">
        <v>386</v>
      </c>
      <c r="F299" s="51" t="s">
        <v>11</v>
      </c>
    </row>
    <row r="300" ht="14.25" spans="1:6">
      <c r="A300" s="6">
        <v>297</v>
      </c>
      <c r="B300" s="52" t="s">
        <v>387</v>
      </c>
      <c r="C300" s="52" t="s">
        <v>13</v>
      </c>
      <c r="D300" s="52" t="s">
        <v>9</v>
      </c>
      <c r="E300" s="51" t="s">
        <v>386</v>
      </c>
      <c r="F300" s="51" t="s">
        <v>11</v>
      </c>
    </row>
    <row r="301" ht="14.25" spans="1:6">
      <c r="A301" s="6">
        <v>298</v>
      </c>
      <c r="B301" s="52" t="s">
        <v>388</v>
      </c>
      <c r="C301" s="52" t="s">
        <v>13</v>
      </c>
      <c r="D301" s="52" t="s">
        <v>9</v>
      </c>
      <c r="E301" s="51" t="s">
        <v>389</v>
      </c>
      <c r="F301" s="51" t="s">
        <v>11</v>
      </c>
    </row>
    <row r="302" ht="14.25" spans="1:6">
      <c r="A302" s="6">
        <v>299</v>
      </c>
      <c r="B302" s="53" t="s">
        <v>390</v>
      </c>
      <c r="C302" s="53" t="s">
        <v>8</v>
      </c>
      <c r="D302" s="53" t="s">
        <v>9</v>
      </c>
      <c r="E302" s="55" t="s">
        <v>389</v>
      </c>
      <c r="F302" s="51" t="s">
        <v>11</v>
      </c>
    </row>
    <row r="303" ht="14.25" spans="1:6">
      <c r="A303" s="6">
        <v>300</v>
      </c>
      <c r="B303" s="52" t="s">
        <v>391</v>
      </c>
      <c r="C303" s="52" t="s">
        <v>8</v>
      </c>
      <c r="D303" s="52" t="s">
        <v>24</v>
      </c>
      <c r="E303" s="51" t="s">
        <v>386</v>
      </c>
      <c r="F303" s="51" t="s">
        <v>11</v>
      </c>
    </row>
    <row r="304" ht="14.25" spans="1:6">
      <c r="A304" s="6">
        <v>301</v>
      </c>
      <c r="B304" s="6" t="s">
        <v>392</v>
      </c>
      <c r="C304" s="6" t="s">
        <v>8</v>
      </c>
      <c r="D304" s="52" t="s">
        <v>24</v>
      </c>
      <c r="E304" s="51" t="s">
        <v>389</v>
      </c>
      <c r="F304" s="51" t="s">
        <v>11</v>
      </c>
    </row>
    <row r="305" ht="14.25" spans="1:6">
      <c r="A305" s="6">
        <v>302</v>
      </c>
      <c r="B305" s="52" t="s">
        <v>393</v>
      </c>
      <c r="C305" s="52" t="s">
        <v>13</v>
      </c>
      <c r="D305" s="52" t="s">
        <v>18</v>
      </c>
      <c r="E305" s="51" t="s">
        <v>386</v>
      </c>
      <c r="F305" s="51" t="s">
        <v>11</v>
      </c>
    </row>
    <row r="306" ht="14.25" spans="1:6">
      <c r="A306" s="6">
        <v>303</v>
      </c>
      <c r="B306" s="52" t="s">
        <v>394</v>
      </c>
      <c r="C306" s="52" t="s">
        <v>8</v>
      </c>
      <c r="D306" s="52" t="s">
        <v>18</v>
      </c>
      <c r="E306" s="51" t="s">
        <v>389</v>
      </c>
      <c r="F306" s="51" t="s">
        <v>11</v>
      </c>
    </row>
    <row r="307" ht="14.25" spans="1:6">
      <c r="A307" s="6">
        <v>304</v>
      </c>
      <c r="B307" s="6" t="s">
        <v>395</v>
      </c>
      <c r="C307" s="52" t="s">
        <v>8</v>
      </c>
      <c r="D307" s="52" t="s">
        <v>18</v>
      </c>
      <c r="E307" s="51" t="s">
        <v>386</v>
      </c>
      <c r="F307" s="51" t="s">
        <v>11</v>
      </c>
    </row>
    <row r="308" ht="14.25" spans="1:6">
      <c r="A308" s="6">
        <v>305</v>
      </c>
      <c r="B308" s="52" t="s">
        <v>396</v>
      </c>
      <c r="C308" s="52" t="s">
        <v>13</v>
      </c>
      <c r="D308" s="56" t="s">
        <v>9</v>
      </c>
      <c r="E308" s="51" t="s">
        <v>397</v>
      </c>
      <c r="F308" s="51" t="s">
        <v>11</v>
      </c>
    </row>
    <row r="309" ht="14.25" spans="1:6">
      <c r="A309" s="6">
        <v>306</v>
      </c>
      <c r="B309" s="52" t="s">
        <v>398</v>
      </c>
      <c r="C309" s="52" t="s">
        <v>13</v>
      </c>
      <c r="D309" s="52" t="s">
        <v>9</v>
      </c>
      <c r="E309" s="51" t="s">
        <v>397</v>
      </c>
      <c r="F309" s="51" t="s">
        <v>11</v>
      </c>
    </row>
    <row r="310" ht="14.25" spans="1:6">
      <c r="A310" s="6">
        <v>307</v>
      </c>
      <c r="B310" s="52" t="s">
        <v>399</v>
      </c>
      <c r="C310" s="52" t="s">
        <v>13</v>
      </c>
      <c r="D310" s="52" t="s">
        <v>9</v>
      </c>
      <c r="E310" s="51" t="s">
        <v>400</v>
      </c>
      <c r="F310" s="51" t="s">
        <v>11</v>
      </c>
    </row>
    <row r="311" ht="14.25" spans="1:6">
      <c r="A311" s="6">
        <v>308</v>
      </c>
      <c r="B311" s="52" t="s">
        <v>401</v>
      </c>
      <c r="C311" s="52" t="s">
        <v>13</v>
      </c>
      <c r="D311" s="52" t="s">
        <v>9</v>
      </c>
      <c r="E311" s="51" t="s">
        <v>402</v>
      </c>
      <c r="F311" s="51" t="s">
        <v>11</v>
      </c>
    </row>
    <row r="312" ht="14.25" spans="1:6">
      <c r="A312" s="6">
        <v>309</v>
      </c>
      <c r="B312" s="52" t="s">
        <v>403</v>
      </c>
      <c r="C312" s="52" t="s">
        <v>13</v>
      </c>
      <c r="D312" s="52" t="s">
        <v>18</v>
      </c>
      <c r="E312" s="51" t="s">
        <v>397</v>
      </c>
      <c r="F312" s="51" t="s">
        <v>11</v>
      </c>
    </row>
    <row r="313" ht="14.25" spans="1:6">
      <c r="A313" s="6">
        <v>310</v>
      </c>
      <c r="B313" s="52" t="s">
        <v>404</v>
      </c>
      <c r="C313" s="52" t="s">
        <v>13</v>
      </c>
      <c r="D313" s="52" t="s">
        <v>18</v>
      </c>
      <c r="E313" s="51" t="s">
        <v>397</v>
      </c>
      <c r="F313" s="51" t="s">
        <v>11</v>
      </c>
    </row>
    <row r="314" ht="14.25" spans="1:6">
      <c r="A314" s="6">
        <v>311</v>
      </c>
      <c r="B314" s="52" t="s">
        <v>405</v>
      </c>
      <c r="C314" s="52" t="s">
        <v>8</v>
      </c>
      <c r="D314" s="52" t="s">
        <v>18</v>
      </c>
      <c r="E314" s="51" t="s">
        <v>397</v>
      </c>
      <c r="F314" s="51" t="s">
        <v>11</v>
      </c>
    </row>
    <row r="315" ht="14.25" spans="1:6">
      <c r="A315" s="6">
        <v>312</v>
      </c>
      <c r="B315" s="52" t="s">
        <v>406</v>
      </c>
      <c r="C315" s="52" t="s">
        <v>13</v>
      </c>
      <c r="D315" s="52" t="s">
        <v>18</v>
      </c>
      <c r="E315" s="51" t="s">
        <v>400</v>
      </c>
      <c r="F315" s="51" t="s">
        <v>11</v>
      </c>
    </row>
    <row r="316" ht="14.25" spans="1:6">
      <c r="A316" s="6">
        <v>313</v>
      </c>
      <c r="B316" s="52" t="s">
        <v>407</v>
      </c>
      <c r="C316" s="52" t="s">
        <v>13</v>
      </c>
      <c r="D316" s="52" t="s">
        <v>18</v>
      </c>
      <c r="E316" s="51" t="s">
        <v>397</v>
      </c>
      <c r="F316" s="51" t="s">
        <v>11</v>
      </c>
    </row>
    <row r="317" ht="14.25" spans="1:6">
      <c r="A317" s="6">
        <v>314</v>
      </c>
      <c r="B317" s="53" t="s">
        <v>408</v>
      </c>
      <c r="C317" s="53" t="s">
        <v>13</v>
      </c>
      <c r="D317" s="54" t="s">
        <v>24</v>
      </c>
      <c r="E317" s="55" t="s">
        <v>397</v>
      </c>
      <c r="F317" s="51" t="s">
        <v>11</v>
      </c>
    </row>
    <row r="318" ht="14.25" spans="1:6">
      <c r="A318" s="6">
        <v>315</v>
      </c>
      <c r="B318" s="52" t="s">
        <v>409</v>
      </c>
      <c r="C318" s="52" t="s">
        <v>8</v>
      </c>
      <c r="D318" s="52" t="s">
        <v>24</v>
      </c>
      <c r="E318" s="51" t="s">
        <v>400</v>
      </c>
      <c r="F318" s="51" t="s">
        <v>11</v>
      </c>
    </row>
    <row r="319" ht="14.25" spans="1:6">
      <c r="A319" s="6">
        <v>316</v>
      </c>
      <c r="B319" s="52" t="s">
        <v>410</v>
      </c>
      <c r="C319" s="52" t="s">
        <v>13</v>
      </c>
      <c r="D319" s="52" t="s">
        <v>24</v>
      </c>
      <c r="E319" s="51" t="s">
        <v>397</v>
      </c>
      <c r="F319" s="51" t="s">
        <v>11</v>
      </c>
    </row>
    <row r="320" ht="14.25" spans="1:6">
      <c r="A320" s="6">
        <v>317</v>
      </c>
      <c r="B320" s="52" t="s">
        <v>411</v>
      </c>
      <c r="C320" s="52" t="s">
        <v>13</v>
      </c>
      <c r="D320" s="52" t="s">
        <v>24</v>
      </c>
      <c r="E320" s="51" t="s">
        <v>397</v>
      </c>
      <c r="F320" s="51" t="s">
        <v>11</v>
      </c>
    </row>
    <row r="321" ht="14.25" spans="1:6">
      <c r="A321" s="6">
        <v>318</v>
      </c>
      <c r="B321" s="7" t="s">
        <v>412</v>
      </c>
      <c r="C321" s="7" t="s">
        <v>13</v>
      </c>
      <c r="D321" s="21" t="s">
        <v>9</v>
      </c>
      <c r="E321" s="8" t="s">
        <v>413</v>
      </c>
      <c r="F321" s="51" t="s">
        <v>11</v>
      </c>
    </row>
    <row r="322" ht="14.25" spans="1:6">
      <c r="A322" s="6">
        <v>319</v>
      </c>
      <c r="B322" s="7" t="s">
        <v>414</v>
      </c>
      <c r="C322" s="7" t="s">
        <v>13</v>
      </c>
      <c r="D322" s="21" t="s">
        <v>9</v>
      </c>
      <c r="E322" s="8" t="s">
        <v>415</v>
      </c>
      <c r="F322" s="51" t="s">
        <v>11</v>
      </c>
    </row>
    <row r="323" ht="14.25" spans="1:6">
      <c r="A323" s="6">
        <v>320</v>
      </c>
      <c r="B323" s="7" t="s">
        <v>416</v>
      </c>
      <c r="C323" s="7" t="s">
        <v>13</v>
      </c>
      <c r="D323" s="21" t="s">
        <v>9</v>
      </c>
      <c r="E323" s="8" t="s">
        <v>415</v>
      </c>
      <c r="F323" s="51" t="s">
        <v>11</v>
      </c>
    </row>
    <row r="324" ht="14.25" spans="1:6">
      <c r="A324" s="6">
        <v>321</v>
      </c>
      <c r="B324" s="7" t="s">
        <v>417</v>
      </c>
      <c r="C324" s="7" t="s">
        <v>13</v>
      </c>
      <c r="D324" s="21" t="s">
        <v>9</v>
      </c>
      <c r="E324" s="8" t="s">
        <v>415</v>
      </c>
      <c r="F324" s="51" t="s">
        <v>11</v>
      </c>
    </row>
    <row r="325" ht="14.25" spans="1:6">
      <c r="A325" s="6">
        <v>322</v>
      </c>
      <c r="B325" s="7" t="s">
        <v>418</v>
      </c>
      <c r="C325" s="7" t="s">
        <v>13</v>
      </c>
      <c r="D325" s="21" t="s">
        <v>9</v>
      </c>
      <c r="E325" s="8" t="s">
        <v>415</v>
      </c>
      <c r="F325" s="51" t="s">
        <v>11</v>
      </c>
    </row>
    <row r="326" ht="14.25" spans="1:6">
      <c r="A326" s="6">
        <v>323</v>
      </c>
      <c r="B326" s="7" t="s">
        <v>419</v>
      </c>
      <c r="C326" s="7" t="s">
        <v>13</v>
      </c>
      <c r="D326" s="21" t="s">
        <v>9</v>
      </c>
      <c r="E326" s="8" t="s">
        <v>420</v>
      </c>
      <c r="F326" s="51" t="s">
        <v>11</v>
      </c>
    </row>
    <row r="327" ht="14.25" spans="1:6">
      <c r="A327" s="6">
        <v>324</v>
      </c>
      <c r="B327" s="7" t="s">
        <v>421</v>
      </c>
      <c r="C327" s="7" t="s">
        <v>13</v>
      </c>
      <c r="D327" s="7" t="s">
        <v>9</v>
      </c>
      <c r="E327" s="8" t="s">
        <v>420</v>
      </c>
      <c r="F327" s="51" t="s">
        <v>11</v>
      </c>
    </row>
    <row r="328" ht="14.25" spans="1:6">
      <c r="A328" s="6">
        <v>325</v>
      </c>
      <c r="B328" s="7" t="s">
        <v>422</v>
      </c>
      <c r="C328" s="7" t="s">
        <v>13</v>
      </c>
      <c r="D328" s="21" t="s">
        <v>9</v>
      </c>
      <c r="E328" s="8" t="s">
        <v>423</v>
      </c>
      <c r="F328" s="51" t="s">
        <v>11</v>
      </c>
    </row>
    <row r="329" ht="14.25" spans="1:6">
      <c r="A329" s="6">
        <v>326</v>
      </c>
      <c r="B329" s="36" t="s">
        <v>424</v>
      </c>
      <c r="C329" s="36" t="s">
        <v>8</v>
      </c>
      <c r="D329" s="36" t="s">
        <v>9</v>
      </c>
      <c r="E329" s="11" t="s">
        <v>425</v>
      </c>
      <c r="F329" s="51" t="s">
        <v>11</v>
      </c>
    </row>
    <row r="330" ht="14.25" spans="1:6">
      <c r="A330" s="6">
        <v>327</v>
      </c>
      <c r="B330" s="7" t="s">
        <v>426</v>
      </c>
      <c r="C330" s="7" t="s">
        <v>13</v>
      </c>
      <c r="D330" s="21" t="s">
        <v>18</v>
      </c>
      <c r="E330" s="8" t="s">
        <v>415</v>
      </c>
      <c r="F330" s="51" t="s">
        <v>11</v>
      </c>
    </row>
    <row r="331" ht="14.25" spans="1:6">
      <c r="A331" s="6">
        <v>328</v>
      </c>
      <c r="B331" s="7" t="s">
        <v>427</v>
      </c>
      <c r="C331" s="7" t="s">
        <v>13</v>
      </c>
      <c r="D331" s="7" t="s">
        <v>18</v>
      </c>
      <c r="E331" s="8" t="s">
        <v>428</v>
      </c>
      <c r="F331" s="51" t="s">
        <v>11</v>
      </c>
    </row>
    <row r="332" ht="14.25" spans="1:6">
      <c r="A332" s="6">
        <v>329</v>
      </c>
      <c r="B332" s="7" t="s">
        <v>429</v>
      </c>
      <c r="C332" s="7" t="s">
        <v>13</v>
      </c>
      <c r="D332" s="21" t="s">
        <v>18</v>
      </c>
      <c r="E332" s="8" t="s">
        <v>415</v>
      </c>
      <c r="F332" s="51" t="s">
        <v>11</v>
      </c>
    </row>
    <row r="333" ht="14.25" spans="1:6">
      <c r="A333" s="6">
        <v>330</v>
      </c>
      <c r="B333" s="7" t="s">
        <v>430</v>
      </c>
      <c r="C333" s="7" t="s">
        <v>13</v>
      </c>
      <c r="D333" s="21" t="s">
        <v>18</v>
      </c>
      <c r="E333" s="8" t="s">
        <v>415</v>
      </c>
      <c r="F333" s="51" t="s">
        <v>11</v>
      </c>
    </row>
    <row r="334" ht="14.25" spans="1:6">
      <c r="A334" s="6">
        <v>331</v>
      </c>
      <c r="B334" s="7" t="s">
        <v>431</v>
      </c>
      <c r="C334" s="7" t="s">
        <v>13</v>
      </c>
      <c r="D334" s="7" t="s">
        <v>18</v>
      </c>
      <c r="E334" s="8" t="s">
        <v>420</v>
      </c>
      <c r="F334" s="51" t="s">
        <v>11</v>
      </c>
    </row>
    <row r="335" ht="14.25" spans="1:6">
      <c r="A335" s="6">
        <v>332</v>
      </c>
      <c r="B335" s="7" t="s">
        <v>432</v>
      </c>
      <c r="C335" s="7" t="s">
        <v>13</v>
      </c>
      <c r="D335" s="21" t="s">
        <v>18</v>
      </c>
      <c r="E335" s="8" t="s">
        <v>423</v>
      </c>
      <c r="F335" s="51" t="s">
        <v>11</v>
      </c>
    </row>
    <row r="336" ht="14.25" spans="1:6">
      <c r="A336" s="6">
        <v>333</v>
      </c>
      <c r="B336" s="7" t="s">
        <v>433</v>
      </c>
      <c r="C336" s="7" t="s">
        <v>13</v>
      </c>
      <c r="D336" s="21" t="s">
        <v>24</v>
      </c>
      <c r="E336" s="8" t="s">
        <v>413</v>
      </c>
      <c r="F336" s="51" t="s">
        <v>11</v>
      </c>
    </row>
    <row r="337" ht="14.25" spans="1:6">
      <c r="A337" s="6">
        <v>334</v>
      </c>
      <c r="B337" s="7" t="s">
        <v>434</v>
      </c>
      <c r="C337" s="7" t="s">
        <v>13</v>
      </c>
      <c r="D337" s="21" t="s">
        <v>24</v>
      </c>
      <c r="E337" s="8" t="s">
        <v>415</v>
      </c>
      <c r="F337" s="51" t="s">
        <v>11</v>
      </c>
    </row>
    <row r="338" ht="14.25" spans="1:6">
      <c r="A338" s="6">
        <v>335</v>
      </c>
      <c r="B338" s="7" t="s">
        <v>435</v>
      </c>
      <c r="C338" s="7" t="s">
        <v>13</v>
      </c>
      <c r="D338" s="7" t="s">
        <v>24</v>
      </c>
      <c r="E338" s="8" t="s">
        <v>415</v>
      </c>
      <c r="F338" s="51" t="s">
        <v>11</v>
      </c>
    </row>
    <row r="339" ht="14.25" spans="1:6">
      <c r="A339" s="6">
        <v>336</v>
      </c>
      <c r="B339" s="7" t="s">
        <v>436</v>
      </c>
      <c r="C339" s="7" t="s">
        <v>13</v>
      </c>
      <c r="D339" s="21" t="s">
        <v>24</v>
      </c>
      <c r="E339" s="8" t="s">
        <v>415</v>
      </c>
      <c r="F339" s="51" t="s">
        <v>11</v>
      </c>
    </row>
    <row r="340" ht="14.25" spans="1:6">
      <c r="A340" s="6">
        <v>337</v>
      </c>
      <c r="B340" s="7" t="s">
        <v>437</v>
      </c>
      <c r="C340" s="7" t="s">
        <v>13</v>
      </c>
      <c r="D340" s="21" t="s">
        <v>24</v>
      </c>
      <c r="E340" s="8" t="s">
        <v>415</v>
      </c>
      <c r="F340" s="51" t="s">
        <v>11</v>
      </c>
    </row>
    <row r="341" ht="14.25" spans="1:6">
      <c r="A341" s="6">
        <v>338</v>
      </c>
      <c r="B341" s="7" t="s">
        <v>438</v>
      </c>
      <c r="C341" s="7" t="s">
        <v>13</v>
      </c>
      <c r="D341" s="7" t="s">
        <v>24</v>
      </c>
      <c r="E341" s="8" t="s">
        <v>423</v>
      </c>
      <c r="F341" s="51" t="s">
        <v>11</v>
      </c>
    </row>
    <row r="342" ht="14.25" spans="1:6">
      <c r="A342" s="6">
        <v>339</v>
      </c>
      <c r="B342" s="7" t="s">
        <v>439</v>
      </c>
      <c r="C342" s="7" t="s">
        <v>13</v>
      </c>
      <c r="D342" s="21" t="s">
        <v>24</v>
      </c>
      <c r="E342" s="8" t="s">
        <v>420</v>
      </c>
      <c r="F342" s="51" t="s">
        <v>11</v>
      </c>
    </row>
    <row r="343" ht="14.25" spans="1:6">
      <c r="A343" s="6">
        <v>340</v>
      </c>
      <c r="B343" s="52" t="s">
        <v>440</v>
      </c>
      <c r="C343" s="52" t="s">
        <v>13</v>
      </c>
      <c r="D343" s="56" t="s">
        <v>9</v>
      </c>
      <c r="E343" s="51" t="s">
        <v>441</v>
      </c>
      <c r="F343" s="51" t="s">
        <v>11</v>
      </c>
    </row>
    <row r="344" ht="14.25" spans="1:6">
      <c r="A344" s="6">
        <v>341</v>
      </c>
      <c r="B344" s="52" t="s">
        <v>442</v>
      </c>
      <c r="C344" s="52" t="s">
        <v>8</v>
      </c>
      <c r="D344" s="56" t="s">
        <v>9</v>
      </c>
      <c r="E344" s="51" t="s">
        <v>443</v>
      </c>
      <c r="F344" s="51" t="s">
        <v>11</v>
      </c>
    </row>
    <row r="345" ht="14.25" spans="1:6">
      <c r="A345" s="6">
        <v>342</v>
      </c>
      <c r="B345" s="52" t="s">
        <v>444</v>
      </c>
      <c r="C345" s="52" t="s">
        <v>13</v>
      </c>
      <c r="D345" s="56" t="s">
        <v>9</v>
      </c>
      <c r="E345" s="51" t="s">
        <v>445</v>
      </c>
      <c r="F345" s="51" t="s">
        <v>11</v>
      </c>
    </row>
    <row r="346" ht="14.25" spans="1:6">
      <c r="A346" s="6">
        <v>343</v>
      </c>
      <c r="B346" s="52" t="s">
        <v>446</v>
      </c>
      <c r="C346" s="52" t="s">
        <v>13</v>
      </c>
      <c r="D346" s="56" t="s">
        <v>9</v>
      </c>
      <c r="E346" s="69" t="s">
        <v>447</v>
      </c>
      <c r="F346" s="51" t="s">
        <v>11</v>
      </c>
    </row>
    <row r="347" ht="14.25" spans="1:6">
      <c r="A347" s="6">
        <v>344</v>
      </c>
      <c r="B347" s="52" t="s">
        <v>448</v>
      </c>
      <c r="C347" s="52" t="s">
        <v>13</v>
      </c>
      <c r="D347" s="52" t="s">
        <v>9</v>
      </c>
      <c r="E347" s="51" t="s">
        <v>449</v>
      </c>
      <c r="F347" s="51" t="s">
        <v>11</v>
      </c>
    </row>
    <row r="348" ht="14.25" spans="1:6">
      <c r="A348" s="6">
        <v>345</v>
      </c>
      <c r="B348" s="52" t="s">
        <v>450</v>
      </c>
      <c r="C348" s="52" t="s">
        <v>13</v>
      </c>
      <c r="D348" s="56" t="s">
        <v>18</v>
      </c>
      <c r="E348" s="51" t="s">
        <v>445</v>
      </c>
      <c r="F348" s="51" t="s">
        <v>11</v>
      </c>
    </row>
    <row r="349" ht="14.25" spans="1:6">
      <c r="A349" s="6">
        <v>346</v>
      </c>
      <c r="B349" s="52" t="s">
        <v>451</v>
      </c>
      <c r="C349" s="52" t="s">
        <v>13</v>
      </c>
      <c r="D349" s="56" t="s">
        <v>18</v>
      </c>
      <c r="E349" s="51" t="s">
        <v>445</v>
      </c>
      <c r="F349" s="51" t="s">
        <v>11</v>
      </c>
    </row>
    <row r="350" ht="14.25" spans="1:6">
      <c r="A350" s="6">
        <v>347</v>
      </c>
      <c r="B350" s="52" t="s">
        <v>452</v>
      </c>
      <c r="C350" s="52" t="s">
        <v>8</v>
      </c>
      <c r="D350" s="52" t="s">
        <v>18</v>
      </c>
      <c r="E350" s="62" t="s">
        <v>447</v>
      </c>
      <c r="F350" s="51" t="s">
        <v>11</v>
      </c>
    </row>
    <row r="351" ht="14.25" spans="1:6">
      <c r="A351" s="6">
        <v>348</v>
      </c>
      <c r="B351" s="52" t="s">
        <v>453</v>
      </c>
      <c r="C351" s="52" t="s">
        <v>13</v>
      </c>
      <c r="D351" s="56" t="s">
        <v>18</v>
      </c>
      <c r="E351" s="51" t="s">
        <v>443</v>
      </c>
      <c r="F351" s="51" t="s">
        <v>11</v>
      </c>
    </row>
    <row r="352" ht="14.25" spans="1:6">
      <c r="A352" s="6">
        <v>349</v>
      </c>
      <c r="B352" s="52" t="s">
        <v>454</v>
      </c>
      <c r="C352" s="52" t="s">
        <v>13</v>
      </c>
      <c r="D352" s="52" t="s">
        <v>18</v>
      </c>
      <c r="E352" s="51" t="s">
        <v>455</v>
      </c>
      <c r="F352" s="51" t="s">
        <v>11</v>
      </c>
    </row>
    <row r="353" ht="14.25" spans="1:6">
      <c r="A353" s="6">
        <v>350</v>
      </c>
      <c r="B353" s="52" t="s">
        <v>456</v>
      </c>
      <c r="C353" s="52" t="s">
        <v>13</v>
      </c>
      <c r="D353" s="52" t="s">
        <v>18</v>
      </c>
      <c r="E353" s="51" t="s">
        <v>455</v>
      </c>
      <c r="F353" s="51" t="s">
        <v>11</v>
      </c>
    </row>
    <row r="354" ht="14.25" spans="1:6">
      <c r="A354" s="6">
        <v>351</v>
      </c>
      <c r="B354" s="52" t="s">
        <v>457</v>
      </c>
      <c r="C354" s="52" t="s">
        <v>13</v>
      </c>
      <c r="D354" s="52" t="s">
        <v>18</v>
      </c>
      <c r="E354" s="51" t="s">
        <v>449</v>
      </c>
      <c r="F354" s="51" t="s">
        <v>11</v>
      </c>
    </row>
    <row r="355" ht="14.25" spans="1:6">
      <c r="A355" s="6">
        <v>352</v>
      </c>
      <c r="B355" s="52" t="s">
        <v>458</v>
      </c>
      <c r="C355" s="52" t="s">
        <v>13</v>
      </c>
      <c r="D355" s="56" t="s">
        <v>24</v>
      </c>
      <c r="E355" s="51" t="s">
        <v>443</v>
      </c>
      <c r="F355" s="51" t="s">
        <v>11</v>
      </c>
    </row>
    <row r="356" ht="14.25" spans="1:6">
      <c r="A356" s="6">
        <v>353</v>
      </c>
      <c r="B356" s="52" t="s">
        <v>459</v>
      </c>
      <c r="C356" s="52" t="s">
        <v>13</v>
      </c>
      <c r="D356" s="52" t="s">
        <v>24</v>
      </c>
      <c r="E356" s="51" t="s">
        <v>449</v>
      </c>
      <c r="F356" s="51" t="s">
        <v>11</v>
      </c>
    </row>
    <row r="357" ht="14.25" spans="1:6">
      <c r="A357" s="6">
        <v>354</v>
      </c>
      <c r="B357" s="52" t="s">
        <v>460</v>
      </c>
      <c r="C357" s="52" t="s">
        <v>8</v>
      </c>
      <c r="D357" s="52" t="s">
        <v>24</v>
      </c>
      <c r="E357" s="69" t="s">
        <v>447</v>
      </c>
      <c r="F357" s="51" t="s">
        <v>11</v>
      </c>
    </row>
    <row r="358" ht="14.25" spans="1:6">
      <c r="A358" s="6">
        <v>355</v>
      </c>
      <c r="B358" s="52" t="s">
        <v>461</v>
      </c>
      <c r="C358" s="52" t="s">
        <v>13</v>
      </c>
      <c r="D358" s="56" t="s">
        <v>24</v>
      </c>
      <c r="E358" s="51" t="s">
        <v>455</v>
      </c>
      <c r="F358" s="51" t="s">
        <v>11</v>
      </c>
    </row>
    <row r="359" ht="14.25" spans="1:6">
      <c r="A359" s="6">
        <v>356</v>
      </c>
      <c r="B359" s="52" t="s">
        <v>462</v>
      </c>
      <c r="C359" s="52" t="s">
        <v>13</v>
      </c>
      <c r="D359" s="52" t="s">
        <v>24</v>
      </c>
      <c r="E359" s="51" t="s">
        <v>445</v>
      </c>
      <c r="F359" s="51" t="s">
        <v>11</v>
      </c>
    </row>
    <row r="360" ht="14.25" spans="1:6">
      <c r="A360" s="6">
        <v>357</v>
      </c>
      <c r="B360" s="53" t="s">
        <v>463</v>
      </c>
      <c r="C360" s="53" t="s">
        <v>13</v>
      </c>
      <c r="D360" s="53" t="s">
        <v>464</v>
      </c>
      <c r="E360" s="55" t="s">
        <v>465</v>
      </c>
      <c r="F360" s="51" t="s">
        <v>11</v>
      </c>
    </row>
    <row r="361" ht="14.25" spans="1:6">
      <c r="A361" s="6">
        <v>358</v>
      </c>
      <c r="B361" s="53" t="s">
        <v>466</v>
      </c>
      <c r="C361" s="53" t="s">
        <v>13</v>
      </c>
      <c r="D361" s="53" t="s">
        <v>9</v>
      </c>
      <c r="E361" s="55" t="s">
        <v>467</v>
      </c>
      <c r="F361" s="51" t="s">
        <v>11</v>
      </c>
    </row>
    <row r="362" ht="14.25" spans="1:6">
      <c r="A362" s="6">
        <v>359</v>
      </c>
      <c r="B362" s="53" t="s">
        <v>468</v>
      </c>
      <c r="C362" s="53" t="s">
        <v>13</v>
      </c>
      <c r="D362" s="53" t="s">
        <v>9</v>
      </c>
      <c r="E362" s="55" t="s">
        <v>469</v>
      </c>
      <c r="F362" s="51" t="s">
        <v>11</v>
      </c>
    </row>
    <row r="363" ht="14.25" spans="1:6">
      <c r="A363" s="6">
        <v>360</v>
      </c>
      <c r="B363" s="53" t="s">
        <v>470</v>
      </c>
      <c r="C363" s="53" t="s">
        <v>13</v>
      </c>
      <c r="D363" s="53" t="s">
        <v>9</v>
      </c>
      <c r="E363" s="55" t="s">
        <v>471</v>
      </c>
      <c r="F363" s="51" t="s">
        <v>11</v>
      </c>
    </row>
    <row r="364" ht="14.25" spans="1:6">
      <c r="A364" s="6">
        <v>361</v>
      </c>
      <c r="B364" s="53" t="s">
        <v>472</v>
      </c>
      <c r="C364" s="53" t="s">
        <v>8</v>
      </c>
      <c r="D364" s="53" t="s">
        <v>9</v>
      </c>
      <c r="E364" s="55" t="s">
        <v>473</v>
      </c>
      <c r="F364" s="51" t="s">
        <v>11</v>
      </c>
    </row>
    <row r="365" ht="14.25" spans="1:6">
      <c r="A365" s="6">
        <v>362</v>
      </c>
      <c r="B365" s="53" t="s">
        <v>474</v>
      </c>
      <c r="C365" s="53" t="s">
        <v>13</v>
      </c>
      <c r="D365" s="53" t="s">
        <v>9</v>
      </c>
      <c r="E365" s="55" t="s">
        <v>473</v>
      </c>
      <c r="F365" s="51" t="s">
        <v>11</v>
      </c>
    </row>
    <row r="366" ht="14.25" spans="1:6">
      <c r="A366" s="6">
        <v>363</v>
      </c>
      <c r="B366" s="53" t="s">
        <v>475</v>
      </c>
      <c r="C366" s="53" t="s">
        <v>13</v>
      </c>
      <c r="D366" s="54" t="s">
        <v>9</v>
      </c>
      <c r="E366" s="55" t="s">
        <v>476</v>
      </c>
      <c r="F366" s="51" t="s">
        <v>11</v>
      </c>
    </row>
    <row r="367" ht="14.25" spans="1:6">
      <c r="A367" s="6">
        <v>364</v>
      </c>
      <c r="B367" s="53" t="s">
        <v>477</v>
      </c>
      <c r="C367" s="53" t="s">
        <v>13</v>
      </c>
      <c r="D367" s="53" t="s">
        <v>9</v>
      </c>
      <c r="E367" s="55" t="s">
        <v>476</v>
      </c>
      <c r="F367" s="51" t="s">
        <v>11</v>
      </c>
    </row>
    <row r="368" ht="14.25" spans="1:6">
      <c r="A368" s="6">
        <v>365</v>
      </c>
      <c r="B368" s="53" t="s">
        <v>478</v>
      </c>
      <c r="C368" s="53" t="s">
        <v>13</v>
      </c>
      <c r="D368" s="53" t="s">
        <v>9</v>
      </c>
      <c r="E368" s="55" t="s">
        <v>479</v>
      </c>
      <c r="F368" s="51" t="s">
        <v>11</v>
      </c>
    </row>
    <row r="369" ht="14.25" spans="1:6">
      <c r="A369" s="6">
        <v>366</v>
      </c>
      <c r="B369" s="53" t="s">
        <v>480</v>
      </c>
      <c r="C369" s="53" t="s">
        <v>13</v>
      </c>
      <c r="D369" s="54" t="s">
        <v>9</v>
      </c>
      <c r="E369" s="55" t="s">
        <v>481</v>
      </c>
      <c r="F369" s="51" t="s">
        <v>11</v>
      </c>
    </row>
    <row r="370" ht="14.25" spans="1:6">
      <c r="A370" s="6">
        <v>367</v>
      </c>
      <c r="B370" s="53" t="s">
        <v>482</v>
      </c>
      <c r="C370" s="53" t="s">
        <v>13</v>
      </c>
      <c r="D370" s="54" t="s">
        <v>9</v>
      </c>
      <c r="E370" s="55" t="s">
        <v>481</v>
      </c>
      <c r="F370" s="51" t="s">
        <v>11</v>
      </c>
    </row>
    <row r="371" ht="14.25" spans="1:6">
      <c r="A371" s="6">
        <v>368</v>
      </c>
      <c r="B371" s="53" t="s">
        <v>483</v>
      </c>
      <c r="C371" s="53" t="s">
        <v>8</v>
      </c>
      <c r="D371" s="54" t="s">
        <v>9</v>
      </c>
      <c r="E371" s="55" t="s">
        <v>484</v>
      </c>
      <c r="F371" s="51" t="s">
        <v>11</v>
      </c>
    </row>
    <row r="372" ht="14.25" spans="1:6">
      <c r="A372" s="6">
        <v>369</v>
      </c>
      <c r="B372" s="53" t="s">
        <v>485</v>
      </c>
      <c r="C372" s="53" t="s">
        <v>8</v>
      </c>
      <c r="D372" s="54" t="s">
        <v>9</v>
      </c>
      <c r="E372" s="55" t="s">
        <v>484</v>
      </c>
      <c r="F372" s="51" t="s">
        <v>11</v>
      </c>
    </row>
    <row r="373" ht="14.25" spans="1:6">
      <c r="A373" s="6">
        <v>370</v>
      </c>
      <c r="B373" s="53" t="s">
        <v>486</v>
      </c>
      <c r="C373" s="53" t="s">
        <v>13</v>
      </c>
      <c r="D373" s="54" t="s">
        <v>18</v>
      </c>
      <c r="E373" s="55" t="s">
        <v>467</v>
      </c>
      <c r="F373" s="51" t="s">
        <v>11</v>
      </c>
    </row>
    <row r="374" ht="14.25" spans="1:6">
      <c r="A374" s="6">
        <v>371</v>
      </c>
      <c r="B374" s="53" t="s">
        <v>487</v>
      </c>
      <c r="C374" s="70" t="s">
        <v>13</v>
      </c>
      <c r="D374" s="54" t="s">
        <v>18</v>
      </c>
      <c r="E374" s="55" t="s">
        <v>469</v>
      </c>
      <c r="F374" s="51" t="s">
        <v>11</v>
      </c>
    </row>
    <row r="375" ht="14.25" spans="1:6">
      <c r="A375" s="6">
        <v>372</v>
      </c>
      <c r="B375" s="53" t="s">
        <v>488</v>
      </c>
      <c r="C375" s="53" t="s">
        <v>13</v>
      </c>
      <c r="D375" s="54" t="s">
        <v>18</v>
      </c>
      <c r="E375" s="55" t="s">
        <v>473</v>
      </c>
      <c r="F375" s="51" t="s">
        <v>11</v>
      </c>
    </row>
    <row r="376" ht="14.25" spans="1:6">
      <c r="A376" s="6">
        <v>373</v>
      </c>
      <c r="B376" s="53" t="s">
        <v>489</v>
      </c>
      <c r="C376" s="70" t="s">
        <v>13</v>
      </c>
      <c r="D376" s="54" t="s">
        <v>18</v>
      </c>
      <c r="E376" s="55" t="s">
        <v>473</v>
      </c>
      <c r="F376" s="51" t="s">
        <v>11</v>
      </c>
    </row>
    <row r="377" ht="14.25" spans="1:6">
      <c r="A377" s="6">
        <v>374</v>
      </c>
      <c r="B377" s="53" t="s">
        <v>490</v>
      </c>
      <c r="C377" s="53" t="s">
        <v>13</v>
      </c>
      <c r="D377" s="53" t="s">
        <v>18</v>
      </c>
      <c r="E377" s="55" t="s">
        <v>476</v>
      </c>
      <c r="F377" s="51" t="s">
        <v>11</v>
      </c>
    </row>
    <row r="378" ht="14.25" spans="1:6">
      <c r="A378" s="6">
        <v>375</v>
      </c>
      <c r="B378" s="53" t="s">
        <v>491</v>
      </c>
      <c r="C378" s="53" t="s">
        <v>13</v>
      </c>
      <c r="D378" s="53" t="s">
        <v>18</v>
      </c>
      <c r="E378" s="55" t="s">
        <v>476</v>
      </c>
      <c r="F378" s="51" t="s">
        <v>11</v>
      </c>
    </row>
    <row r="379" ht="14.25" spans="1:6">
      <c r="A379" s="6">
        <v>376</v>
      </c>
      <c r="B379" s="53" t="s">
        <v>492</v>
      </c>
      <c r="C379" s="53" t="s">
        <v>13</v>
      </c>
      <c r="D379" s="53" t="s">
        <v>18</v>
      </c>
      <c r="E379" s="55" t="s">
        <v>476</v>
      </c>
      <c r="F379" s="51" t="s">
        <v>11</v>
      </c>
    </row>
    <row r="380" ht="14.25" spans="1:6">
      <c r="A380" s="6">
        <v>377</v>
      </c>
      <c r="B380" s="53" t="s">
        <v>493</v>
      </c>
      <c r="C380" s="53" t="s">
        <v>13</v>
      </c>
      <c r="D380" s="53" t="s">
        <v>18</v>
      </c>
      <c r="E380" s="55" t="s">
        <v>476</v>
      </c>
      <c r="F380" s="51" t="s">
        <v>11</v>
      </c>
    </row>
    <row r="381" ht="14.25" spans="1:6">
      <c r="A381" s="6">
        <v>378</v>
      </c>
      <c r="B381" s="53" t="s">
        <v>494</v>
      </c>
      <c r="C381" s="53" t="s">
        <v>13</v>
      </c>
      <c r="D381" s="54" t="s">
        <v>18</v>
      </c>
      <c r="E381" s="55" t="s">
        <v>479</v>
      </c>
      <c r="F381" s="51" t="s">
        <v>11</v>
      </c>
    </row>
    <row r="382" ht="14.25" spans="1:6">
      <c r="A382" s="6">
        <v>379</v>
      </c>
      <c r="B382" s="53" t="s">
        <v>495</v>
      </c>
      <c r="C382" s="53" t="s">
        <v>13</v>
      </c>
      <c r="D382" s="54" t="s">
        <v>18</v>
      </c>
      <c r="E382" s="55" t="s">
        <v>481</v>
      </c>
      <c r="F382" s="51" t="s">
        <v>11</v>
      </c>
    </row>
    <row r="383" ht="14.25" spans="1:6">
      <c r="A383" s="6">
        <v>380</v>
      </c>
      <c r="B383" s="53" t="s">
        <v>146</v>
      </c>
      <c r="C383" s="53" t="s">
        <v>13</v>
      </c>
      <c r="D383" s="53" t="s">
        <v>18</v>
      </c>
      <c r="E383" s="55" t="s">
        <v>484</v>
      </c>
      <c r="F383" s="51" t="s">
        <v>11</v>
      </c>
    </row>
    <row r="384" ht="14.25" spans="1:6">
      <c r="A384" s="6">
        <v>381</v>
      </c>
      <c r="B384" s="53" t="s">
        <v>496</v>
      </c>
      <c r="C384" s="53" t="s">
        <v>13</v>
      </c>
      <c r="D384" s="53" t="s">
        <v>24</v>
      </c>
      <c r="E384" s="55" t="s">
        <v>465</v>
      </c>
      <c r="F384" s="51" t="s">
        <v>11</v>
      </c>
    </row>
    <row r="385" ht="14.25" spans="1:6">
      <c r="A385" s="6">
        <v>382</v>
      </c>
      <c r="B385" s="53" t="s">
        <v>497</v>
      </c>
      <c r="C385" s="53" t="s">
        <v>13</v>
      </c>
      <c r="D385" s="53" t="s">
        <v>24</v>
      </c>
      <c r="E385" s="55" t="s">
        <v>465</v>
      </c>
      <c r="F385" s="51" t="s">
        <v>11</v>
      </c>
    </row>
    <row r="386" ht="14.25" spans="1:6">
      <c r="A386" s="6">
        <v>383</v>
      </c>
      <c r="B386" s="71" t="s">
        <v>498</v>
      </c>
      <c r="C386" s="71" t="s">
        <v>13</v>
      </c>
      <c r="D386" s="71" t="s">
        <v>24</v>
      </c>
      <c r="E386" s="72" t="s">
        <v>465</v>
      </c>
      <c r="F386" s="51" t="s">
        <v>11</v>
      </c>
    </row>
    <row r="387" ht="14.25" spans="1:6">
      <c r="A387" s="6">
        <v>384</v>
      </c>
      <c r="B387" s="53" t="s">
        <v>499</v>
      </c>
      <c r="C387" s="53" t="s">
        <v>13</v>
      </c>
      <c r="D387" s="54" t="s">
        <v>24</v>
      </c>
      <c r="E387" s="55" t="s">
        <v>500</v>
      </c>
      <c r="F387" s="51" t="s">
        <v>11</v>
      </c>
    </row>
    <row r="388" ht="14.25" spans="1:6">
      <c r="A388" s="6">
        <v>385</v>
      </c>
      <c r="B388" s="53" t="s">
        <v>501</v>
      </c>
      <c r="C388" s="53" t="s">
        <v>13</v>
      </c>
      <c r="D388" s="53" t="s">
        <v>24</v>
      </c>
      <c r="E388" s="55" t="s">
        <v>500</v>
      </c>
      <c r="F388" s="51" t="s">
        <v>11</v>
      </c>
    </row>
    <row r="389" ht="14.25" spans="1:6">
      <c r="A389" s="6">
        <v>386</v>
      </c>
      <c r="B389" s="53" t="s">
        <v>502</v>
      </c>
      <c r="C389" s="53" t="s">
        <v>8</v>
      </c>
      <c r="D389" s="53" t="s">
        <v>24</v>
      </c>
      <c r="E389" s="55" t="s">
        <v>503</v>
      </c>
      <c r="F389" s="51" t="s">
        <v>11</v>
      </c>
    </row>
    <row r="390" ht="14.25" spans="1:6">
      <c r="A390" s="6">
        <v>387</v>
      </c>
      <c r="B390" s="53" t="s">
        <v>504</v>
      </c>
      <c r="C390" s="53" t="s">
        <v>13</v>
      </c>
      <c r="D390" s="53" t="s">
        <v>24</v>
      </c>
      <c r="E390" s="55" t="s">
        <v>476</v>
      </c>
      <c r="F390" s="51" t="s">
        <v>11</v>
      </c>
    </row>
    <row r="391" ht="14.25" spans="1:6">
      <c r="A391" s="6">
        <v>388</v>
      </c>
      <c r="B391" s="53" t="s">
        <v>505</v>
      </c>
      <c r="C391" s="53" t="s">
        <v>13</v>
      </c>
      <c r="D391" s="54" t="s">
        <v>24</v>
      </c>
      <c r="E391" s="55" t="s">
        <v>476</v>
      </c>
      <c r="F391" s="51" t="s">
        <v>11</v>
      </c>
    </row>
    <row r="392" ht="14.25" spans="1:6">
      <c r="A392" s="6">
        <v>389</v>
      </c>
      <c r="B392" s="53" t="s">
        <v>506</v>
      </c>
      <c r="C392" s="53" t="s">
        <v>13</v>
      </c>
      <c r="D392" s="53" t="s">
        <v>24</v>
      </c>
      <c r="E392" s="55" t="s">
        <v>507</v>
      </c>
      <c r="F392" s="51" t="s">
        <v>11</v>
      </c>
    </row>
    <row r="393" ht="14.25" spans="1:6">
      <c r="A393" s="6">
        <v>390</v>
      </c>
      <c r="B393" s="53" t="s">
        <v>508</v>
      </c>
      <c r="C393" s="53" t="s">
        <v>13</v>
      </c>
      <c r="D393" s="53" t="s">
        <v>24</v>
      </c>
      <c r="E393" s="55" t="s">
        <v>507</v>
      </c>
      <c r="F393" s="51" t="s">
        <v>11</v>
      </c>
    </row>
    <row r="394" ht="14.25" spans="1:6">
      <c r="A394" s="6">
        <v>391</v>
      </c>
      <c r="B394" s="53" t="s">
        <v>509</v>
      </c>
      <c r="C394" s="53" t="s">
        <v>13</v>
      </c>
      <c r="D394" s="53" t="s">
        <v>24</v>
      </c>
      <c r="E394" s="55" t="s">
        <v>507</v>
      </c>
      <c r="F394" s="51" t="s">
        <v>11</v>
      </c>
    </row>
    <row r="395" ht="14.25" spans="1:6">
      <c r="A395" s="6">
        <v>392</v>
      </c>
      <c r="B395" s="53" t="s">
        <v>510</v>
      </c>
      <c r="C395" s="53" t="s">
        <v>13</v>
      </c>
      <c r="D395" s="53" t="s">
        <v>24</v>
      </c>
      <c r="E395" s="55" t="s">
        <v>507</v>
      </c>
      <c r="F395" s="51" t="s">
        <v>11</v>
      </c>
    </row>
    <row r="396" ht="14.25" spans="1:6">
      <c r="A396" s="6">
        <v>393</v>
      </c>
      <c r="B396" s="53" t="s">
        <v>511</v>
      </c>
      <c r="C396" s="53" t="s">
        <v>13</v>
      </c>
      <c r="D396" s="53" t="s">
        <v>24</v>
      </c>
      <c r="E396" s="55" t="s">
        <v>481</v>
      </c>
      <c r="F396" s="51" t="s">
        <v>11</v>
      </c>
    </row>
    <row r="397" ht="14.25" spans="1:6">
      <c r="A397" s="6">
        <v>394</v>
      </c>
      <c r="B397" s="53" t="s">
        <v>512</v>
      </c>
      <c r="C397" s="53" t="s">
        <v>13</v>
      </c>
      <c r="D397" s="53" t="s">
        <v>24</v>
      </c>
      <c r="E397" s="55" t="s">
        <v>484</v>
      </c>
      <c r="F397" s="51" t="s">
        <v>11</v>
      </c>
    </row>
    <row r="398" ht="14.25" spans="1:6">
      <c r="A398" s="6">
        <v>395</v>
      </c>
      <c r="B398" s="71" t="s">
        <v>513</v>
      </c>
      <c r="C398" s="71" t="s">
        <v>13</v>
      </c>
      <c r="D398" s="71" t="s">
        <v>24</v>
      </c>
      <c r="E398" s="72" t="s">
        <v>514</v>
      </c>
      <c r="F398" s="51" t="s">
        <v>11</v>
      </c>
    </row>
    <row r="399" ht="14.25" spans="1:6">
      <c r="A399" s="6">
        <v>396</v>
      </c>
      <c r="B399" s="53" t="s">
        <v>515</v>
      </c>
      <c r="C399" s="53" t="s">
        <v>13</v>
      </c>
      <c r="D399" s="53" t="s">
        <v>9</v>
      </c>
      <c r="E399" s="55" t="s">
        <v>481</v>
      </c>
      <c r="F399" s="51" t="s">
        <v>11</v>
      </c>
    </row>
    <row r="400" ht="14.25" spans="1:6">
      <c r="A400" s="6">
        <v>397</v>
      </c>
      <c r="B400" s="53" t="s">
        <v>516</v>
      </c>
      <c r="C400" s="53" t="s">
        <v>13</v>
      </c>
      <c r="D400" s="53" t="s">
        <v>9</v>
      </c>
      <c r="E400" s="55" t="s">
        <v>467</v>
      </c>
      <c r="F400" s="51" t="s">
        <v>11</v>
      </c>
    </row>
    <row r="401" ht="14.25" spans="1:6">
      <c r="A401" s="6">
        <v>398</v>
      </c>
      <c r="B401" s="53" t="s">
        <v>517</v>
      </c>
      <c r="C401" s="53" t="s">
        <v>8</v>
      </c>
      <c r="D401" s="53" t="s">
        <v>24</v>
      </c>
      <c r="E401" s="55" t="s">
        <v>500</v>
      </c>
      <c r="F401" s="51" t="s">
        <v>11</v>
      </c>
    </row>
    <row r="402" ht="14.25" spans="1:6">
      <c r="A402" s="6">
        <v>399</v>
      </c>
      <c r="B402" s="53" t="s">
        <v>518</v>
      </c>
      <c r="C402" s="53" t="s">
        <v>8</v>
      </c>
      <c r="D402" s="53" t="s">
        <v>18</v>
      </c>
      <c r="E402" s="55" t="s">
        <v>484</v>
      </c>
      <c r="F402" s="51" t="s">
        <v>11</v>
      </c>
    </row>
    <row r="403" ht="14.25" spans="1:6">
      <c r="A403" s="6">
        <v>400</v>
      </c>
      <c r="B403" s="53" t="s">
        <v>519</v>
      </c>
      <c r="C403" s="53" t="s">
        <v>13</v>
      </c>
      <c r="D403" s="53" t="s">
        <v>18</v>
      </c>
      <c r="E403" s="55" t="s">
        <v>481</v>
      </c>
      <c r="F403" s="51" t="s">
        <v>11</v>
      </c>
    </row>
    <row r="404" ht="14.25" spans="1:6">
      <c r="A404" s="6">
        <v>401</v>
      </c>
      <c r="B404" s="53" t="s">
        <v>520</v>
      </c>
      <c r="C404" s="53" t="s">
        <v>8</v>
      </c>
      <c r="D404" s="53" t="s">
        <v>9</v>
      </c>
      <c r="E404" s="55" t="s">
        <v>469</v>
      </c>
      <c r="F404" s="51" t="s">
        <v>11</v>
      </c>
    </row>
    <row r="405" ht="14.25" spans="1:6">
      <c r="A405" s="6">
        <v>402</v>
      </c>
      <c r="B405" s="53" t="s">
        <v>521</v>
      </c>
      <c r="C405" s="53" t="s">
        <v>13</v>
      </c>
      <c r="D405" s="53" t="s">
        <v>24</v>
      </c>
      <c r="E405" s="55" t="s">
        <v>503</v>
      </c>
      <c r="F405" s="51" t="s">
        <v>11</v>
      </c>
    </row>
    <row r="406" ht="14.25" spans="1:6">
      <c r="A406" s="6">
        <v>403</v>
      </c>
      <c r="B406" s="53" t="s">
        <v>522</v>
      </c>
      <c r="C406" s="53" t="s">
        <v>13</v>
      </c>
      <c r="D406" s="53" t="s">
        <v>18</v>
      </c>
      <c r="E406" s="55" t="s">
        <v>473</v>
      </c>
      <c r="F406" s="51" t="s">
        <v>11</v>
      </c>
    </row>
    <row r="407" ht="14.25" spans="1:6">
      <c r="A407" s="6">
        <v>404</v>
      </c>
      <c r="B407" s="52" t="s">
        <v>523</v>
      </c>
      <c r="C407" s="52" t="s">
        <v>13</v>
      </c>
      <c r="D407" s="56" t="s">
        <v>24</v>
      </c>
      <c r="E407" s="51" t="s">
        <v>524</v>
      </c>
      <c r="F407" s="51" t="s">
        <v>11</v>
      </c>
    </row>
    <row r="408" ht="14.25" spans="1:6">
      <c r="A408" s="6">
        <v>405</v>
      </c>
      <c r="B408" s="52" t="s">
        <v>525</v>
      </c>
      <c r="C408" s="52" t="s">
        <v>13</v>
      </c>
      <c r="D408" s="56" t="s">
        <v>24</v>
      </c>
      <c r="E408" s="51" t="s">
        <v>524</v>
      </c>
      <c r="F408" s="51" t="s">
        <v>11</v>
      </c>
    </row>
    <row r="409" ht="14.25" spans="1:6">
      <c r="A409" s="6">
        <v>406</v>
      </c>
      <c r="B409" s="52" t="s">
        <v>526</v>
      </c>
      <c r="C409" s="52" t="s">
        <v>13</v>
      </c>
      <c r="D409" s="56" t="s">
        <v>88</v>
      </c>
      <c r="E409" s="51" t="s">
        <v>527</v>
      </c>
      <c r="F409" s="51" t="s">
        <v>11</v>
      </c>
    </row>
    <row r="410" ht="14.25" spans="1:6">
      <c r="A410" s="6">
        <v>407</v>
      </c>
      <c r="B410" s="52" t="s">
        <v>528</v>
      </c>
      <c r="C410" s="52" t="s">
        <v>13</v>
      </c>
      <c r="D410" s="56" t="s">
        <v>88</v>
      </c>
      <c r="E410" s="51" t="s">
        <v>527</v>
      </c>
      <c r="F410" s="51" t="s">
        <v>11</v>
      </c>
    </row>
    <row r="411" ht="14.25" spans="1:6">
      <c r="A411" s="6">
        <v>408</v>
      </c>
      <c r="B411" s="52" t="s">
        <v>529</v>
      </c>
      <c r="C411" s="52" t="s">
        <v>13</v>
      </c>
      <c r="D411" s="56" t="s">
        <v>24</v>
      </c>
      <c r="E411" s="51" t="s">
        <v>530</v>
      </c>
      <c r="F411" s="51" t="s">
        <v>11</v>
      </c>
    </row>
    <row r="412" ht="14.25" spans="1:6">
      <c r="A412" s="6">
        <v>409</v>
      </c>
      <c r="B412" s="52" t="s">
        <v>531</v>
      </c>
      <c r="C412" s="52" t="s">
        <v>13</v>
      </c>
      <c r="D412" s="52" t="s">
        <v>24</v>
      </c>
      <c r="E412" s="51" t="s">
        <v>530</v>
      </c>
      <c r="F412" s="51" t="s">
        <v>11</v>
      </c>
    </row>
    <row r="413" ht="14.25" spans="1:6">
      <c r="A413" s="6">
        <v>410</v>
      </c>
      <c r="B413" s="53" t="s">
        <v>532</v>
      </c>
      <c r="C413" s="53" t="s">
        <v>13</v>
      </c>
      <c r="D413" s="54" t="s">
        <v>24</v>
      </c>
      <c r="E413" s="55" t="s">
        <v>533</v>
      </c>
      <c r="F413" s="51" t="s">
        <v>11</v>
      </c>
    </row>
    <row r="414" ht="14.25" spans="1:6">
      <c r="A414" s="6">
        <v>411</v>
      </c>
      <c r="B414" s="53" t="s">
        <v>534</v>
      </c>
      <c r="C414" s="53" t="s">
        <v>13</v>
      </c>
      <c r="D414" s="54" t="s">
        <v>24</v>
      </c>
      <c r="E414" s="55" t="s">
        <v>533</v>
      </c>
      <c r="F414" s="51" t="s">
        <v>11</v>
      </c>
    </row>
    <row r="415" ht="14.25" spans="1:6">
      <c r="A415" s="6">
        <v>412</v>
      </c>
      <c r="B415" s="52" t="s">
        <v>535</v>
      </c>
      <c r="C415" s="52" t="s">
        <v>13</v>
      </c>
      <c r="D415" s="56" t="s">
        <v>24</v>
      </c>
      <c r="E415" s="51" t="s">
        <v>536</v>
      </c>
      <c r="F415" s="51" t="s">
        <v>11</v>
      </c>
    </row>
    <row r="416" ht="14.25" spans="1:6">
      <c r="A416" s="6">
        <v>413</v>
      </c>
      <c r="B416" s="52" t="s">
        <v>537</v>
      </c>
      <c r="C416" s="52" t="s">
        <v>13</v>
      </c>
      <c r="D416" s="56" t="s">
        <v>24</v>
      </c>
      <c r="E416" s="51" t="s">
        <v>536</v>
      </c>
      <c r="F416" s="51" t="s">
        <v>11</v>
      </c>
    </row>
    <row r="417" ht="14.25" spans="1:6">
      <c r="A417" s="6">
        <v>414</v>
      </c>
      <c r="B417" s="52" t="s">
        <v>538</v>
      </c>
      <c r="C417" s="52" t="s">
        <v>13</v>
      </c>
      <c r="D417" s="56" t="s">
        <v>24</v>
      </c>
      <c r="E417" s="51" t="s">
        <v>539</v>
      </c>
      <c r="F417" s="51" t="s">
        <v>11</v>
      </c>
    </row>
    <row r="418" ht="14.25" spans="1:6">
      <c r="A418" s="6">
        <v>415</v>
      </c>
      <c r="B418" s="53" t="s">
        <v>540</v>
      </c>
      <c r="C418" s="53" t="s">
        <v>13</v>
      </c>
      <c r="D418" s="53" t="s">
        <v>24</v>
      </c>
      <c r="E418" s="55" t="s">
        <v>541</v>
      </c>
      <c r="F418" s="51" t="s">
        <v>11</v>
      </c>
    </row>
    <row r="419" ht="14.25" spans="1:6">
      <c r="A419" s="6">
        <v>416</v>
      </c>
      <c r="B419" s="52" t="s">
        <v>542</v>
      </c>
      <c r="C419" s="52" t="s">
        <v>13</v>
      </c>
      <c r="D419" s="56" t="s">
        <v>24</v>
      </c>
      <c r="E419" s="51" t="s">
        <v>543</v>
      </c>
      <c r="F419" s="51" t="s">
        <v>11</v>
      </c>
    </row>
    <row r="420" ht="14.25" spans="1:6">
      <c r="A420" s="6">
        <v>417</v>
      </c>
      <c r="B420" s="52" t="s">
        <v>544</v>
      </c>
      <c r="C420" s="52" t="s">
        <v>13</v>
      </c>
      <c r="D420" s="56" t="s">
        <v>24</v>
      </c>
      <c r="E420" s="51" t="s">
        <v>545</v>
      </c>
      <c r="F420" s="51" t="s">
        <v>11</v>
      </c>
    </row>
    <row r="421" ht="14.25" spans="1:6">
      <c r="A421" s="6">
        <v>418</v>
      </c>
      <c r="B421" s="52" t="s">
        <v>546</v>
      </c>
      <c r="C421" s="52" t="s">
        <v>13</v>
      </c>
      <c r="D421" s="56" t="s">
        <v>24</v>
      </c>
      <c r="E421" s="51" t="s">
        <v>547</v>
      </c>
      <c r="F421" s="51" t="s">
        <v>11</v>
      </c>
    </row>
    <row r="422" ht="14.25" spans="1:6">
      <c r="A422" s="6">
        <v>419</v>
      </c>
      <c r="B422" s="52" t="s">
        <v>548</v>
      </c>
      <c r="C422" s="52" t="s">
        <v>13</v>
      </c>
      <c r="D422" s="52" t="s">
        <v>24</v>
      </c>
      <c r="E422" s="51" t="s">
        <v>549</v>
      </c>
      <c r="F422" s="51" t="s">
        <v>11</v>
      </c>
    </row>
    <row r="423" ht="14.25" spans="1:6">
      <c r="A423" s="6">
        <v>420</v>
      </c>
      <c r="B423" s="52" t="s">
        <v>550</v>
      </c>
      <c r="C423" s="52" t="s">
        <v>13</v>
      </c>
      <c r="D423" s="52" t="s">
        <v>24</v>
      </c>
      <c r="E423" s="51" t="s">
        <v>549</v>
      </c>
      <c r="F423" s="51" t="s">
        <v>11</v>
      </c>
    </row>
    <row r="424" ht="14.25" spans="1:6">
      <c r="A424" s="6">
        <v>421</v>
      </c>
      <c r="B424" s="52" t="s">
        <v>551</v>
      </c>
      <c r="C424" s="52" t="s">
        <v>13</v>
      </c>
      <c r="D424" s="56" t="s">
        <v>24</v>
      </c>
      <c r="E424" s="51" t="s">
        <v>552</v>
      </c>
      <c r="F424" s="51" t="s">
        <v>11</v>
      </c>
    </row>
    <row r="425" ht="14.25" spans="1:6">
      <c r="A425" s="6">
        <v>422</v>
      </c>
      <c r="B425" s="52" t="s">
        <v>553</v>
      </c>
      <c r="C425" s="52" t="s">
        <v>13</v>
      </c>
      <c r="D425" s="52" t="s">
        <v>24</v>
      </c>
      <c r="E425" s="51" t="s">
        <v>552</v>
      </c>
      <c r="F425" s="51" t="s">
        <v>11</v>
      </c>
    </row>
    <row r="426" ht="14.25" spans="1:6">
      <c r="A426" s="6">
        <v>423</v>
      </c>
      <c r="B426" s="52" t="s">
        <v>554</v>
      </c>
      <c r="C426" s="52" t="s">
        <v>13</v>
      </c>
      <c r="D426" s="56" t="s">
        <v>24</v>
      </c>
      <c r="E426" s="51" t="s">
        <v>555</v>
      </c>
      <c r="F426" s="51" t="s">
        <v>11</v>
      </c>
    </row>
    <row r="427" ht="14.25" spans="1:6">
      <c r="A427" s="6">
        <v>424</v>
      </c>
      <c r="B427" s="52" t="s">
        <v>556</v>
      </c>
      <c r="C427" s="52" t="s">
        <v>13</v>
      </c>
      <c r="D427" s="56" t="s">
        <v>24</v>
      </c>
      <c r="E427" s="51" t="s">
        <v>557</v>
      </c>
      <c r="F427" s="51" t="s">
        <v>11</v>
      </c>
    </row>
    <row r="428" ht="14.25" spans="1:6">
      <c r="A428" s="6">
        <v>425</v>
      </c>
      <c r="B428" s="53" t="s">
        <v>558</v>
      </c>
      <c r="C428" s="53" t="s">
        <v>13</v>
      </c>
      <c r="D428" s="54" t="s">
        <v>24</v>
      </c>
      <c r="E428" s="55" t="s">
        <v>559</v>
      </c>
      <c r="F428" s="51" t="s">
        <v>11</v>
      </c>
    </row>
    <row r="429" ht="14.25" spans="1:6">
      <c r="A429" s="6">
        <v>426</v>
      </c>
      <c r="B429" s="52" t="s">
        <v>560</v>
      </c>
      <c r="C429" s="52" t="s">
        <v>13</v>
      </c>
      <c r="D429" s="56" t="s">
        <v>24</v>
      </c>
      <c r="E429" s="51" t="s">
        <v>561</v>
      </c>
      <c r="F429" s="51" t="s">
        <v>11</v>
      </c>
    </row>
    <row r="430" ht="14.25" spans="1:6">
      <c r="A430" s="6">
        <v>427</v>
      </c>
      <c r="B430" s="52" t="s">
        <v>562</v>
      </c>
      <c r="C430" s="52" t="s">
        <v>13</v>
      </c>
      <c r="D430" s="52" t="s">
        <v>24</v>
      </c>
      <c r="E430" s="51" t="s">
        <v>563</v>
      </c>
      <c r="F430" s="51" t="s">
        <v>11</v>
      </c>
    </row>
    <row r="431" ht="14.25" spans="1:6">
      <c r="A431" s="6">
        <v>428</v>
      </c>
      <c r="B431" s="52" t="s">
        <v>564</v>
      </c>
      <c r="C431" s="52" t="s">
        <v>13</v>
      </c>
      <c r="D431" s="56" t="s">
        <v>24</v>
      </c>
      <c r="E431" s="51" t="s">
        <v>563</v>
      </c>
      <c r="F431" s="51" t="s">
        <v>11</v>
      </c>
    </row>
    <row r="432" ht="14.25" spans="1:6">
      <c r="A432" s="6">
        <v>429</v>
      </c>
      <c r="B432" s="52" t="s">
        <v>565</v>
      </c>
      <c r="C432" s="52" t="s">
        <v>13</v>
      </c>
      <c r="D432" s="56" t="s">
        <v>24</v>
      </c>
      <c r="E432" s="51" t="s">
        <v>566</v>
      </c>
      <c r="F432" s="51" t="s">
        <v>11</v>
      </c>
    </row>
    <row r="433" ht="14.25" spans="1:6">
      <c r="A433" s="6">
        <v>430</v>
      </c>
      <c r="B433" s="52" t="s">
        <v>567</v>
      </c>
      <c r="C433" s="52" t="s">
        <v>13</v>
      </c>
      <c r="D433" s="52" t="s">
        <v>24</v>
      </c>
      <c r="E433" s="51" t="s">
        <v>566</v>
      </c>
      <c r="F433" s="51" t="s">
        <v>11</v>
      </c>
    </row>
  </sheetData>
  <autoFilter ref="B1:F434">
    <extLst/>
  </autoFilter>
  <mergeCells count="2">
    <mergeCell ref="A1:F1"/>
    <mergeCell ref="B2:F2"/>
  </mergeCells>
  <conditionalFormatting sqref="B250">
    <cfRule type="duplicateValues" dxfId="0" priority="4"/>
    <cfRule type="duplicateValues" dxfId="1" priority="7"/>
  </conditionalFormatting>
  <conditionalFormatting sqref="B251">
    <cfRule type="duplicateValues" dxfId="0" priority="3"/>
    <cfRule type="duplicateValues" dxfId="1" priority="6"/>
  </conditionalFormatting>
  <conditionalFormatting sqref="B252">
    <cfRule type="duplicateValues" dxfId="0" priority="2"/>
    <cfRule type="duplicateValues" dxfId="1" priority="5"/>
  </conditionalFormatting>
  <conditionalFormatting sqref="B298">
    <cfRule type="duplicateValues" dxfId="1" priority="9"/>
  </conditionalFormatting>
  <conditionalFormatting sqref="B249 B253:B297">
    <cfRule type="duplicateValues" dxfId="1" priority="10"/>
  </conditionalFormatting>
  <conditionalFormatting sqref="B249 B253:B298">
    <cfRule type="duplicateValues" dxfId="0" priority="8"/>
  </conditionalFormatting>
  <conditionalFormatting sqref="B360:B376 B383:B392">
    <cfRule type="expression" dxfId="2" priority="1" stopIfTrue="1">
      <formula>AND(COUNTIF(#REF!,B360)&gt;1,NOT(ISBLANK(B360)))</formula>
    </cfRule>
  </conditionalFormatting>
  <dataValidations count="3">
    <dataValidation type="list" allowBlank="1" showInputMessage="1" showErrorMessage="1" sqref="D163">
      <formula1>"2021级,2022级,2023级,2020级"</formula1>
    </dataValidation>
    <dataValidation type="list" allowBlank="1" showInputMessage="1" showErrorMessage="1" sqref="D202 D161:D162">
      <formula1>"2021级,2022级,2023级"</formula1>
    </dataValidation>
    <dataValidation allowBlank="1" sqref="E238"/>
  </dataValidations>
  <pageMargins left="0.75" right="0.75" top="1" bottom="1" header="0.5" footer="0.5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22"/>
  <sheetViews>
    <sheetView workbookViewId="0">
      <selection activeCell="A1" sqref="A1:F1"/>
    </sheetView>
  </sheetViews>
  <sheetFormatPr defaultColWidth="9" defaultRowHeight="13.5" outlineLevelCol="5"/>
  <cols>
    <col min="1" max="1" width="6.09166666666667" style="2" customWidth="1"/>
    <col min="2" max="2" width="9" style="2"/>
    <col min="3" max="3" width="8.45" style="2" customWidth="1"/>
    <col min="4" max="4" width="12" style="2" customWidth="1"/>
    <col min="5" max="6" width="22.6333333333333" style="2" customWidth="1"/>
  </cols>
  <sheetData>
    <row r="1" ht="21.75" spans="1:6">
      <c r="A1" s="1" t="s">
        <v>568</v>
      </c>
      <c r="B1" s="1"/>
      <c r="C1" s="1"/>
      <c r="D1" s="1"/>
      <c r="E1" s="1"/>
      <c r="F1" s="1"/>
    </row>
    <row r="2" ht="14.25" spans="2:6">
      <c r="B2" s="3"/>
      <c r="C2" s="3"/>
      <c r="D2" s="3"/>
      <c r="E2" s="3"/>
      <c r="F2" s="3"/>
    </row>
    <row r="3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>
      <c r="A4" s="6">
        <v>1</v>
      </c>
      <c r="B4" s="7" t="s">
        <v>569</v>
      </c>
      <c r="C4" s="7" t="s">
        <v>13</v>
      </c>
      <c r="D4" s="21" t="s">
        <v>9</v>
      </c>
      <c r="E4" s="8" t="s">
        <v>10</v>
      </c>
      <c r="F4" s="8" t="s">
        <v>570</v>
      </c>
    </row>
    <row r="5" spans="1:6">
      <c r="A5" s="6">
        <v>2</v>
      </c>
      <c r="B5" s="36" t="s">
        <v>390</v>
      </c>
      <c r="C5" s="36" t="s">
        <v>8</v>
      </c>
      <c r="D5" s="36" t="s">
        <v>9</v>
      </c>
      <c r="E5" s="11" t="s">
        <v>10</v>
      </c>
      <c r="F5" s="8" t="s">
        <v>570</v>
      </c>
    </row>
    <row r="6" spans="1:6">
      <c r="A6" s="6">
        <v>3</v>
      </c>
      <c r="B6" s="7" t="s">
        <v>571</v>
      </c>
      <c r="C6" s="7" t="s">
        <v>13</v>
      </c>
      <c r="D6" s="7" t="s">
        <v>9</v>
      </c>
      <c r="E6" s="8" t="s">
        <v>10</v>
      </c>
      <c r="F6" s="8" t="s">
        <v>570</v>
      </c>
    </row>
    <row r="7" spans="1:6">
      <c r="A7" s="6">
        <v>4</v>
      </c>
      <c r="B7" s="9" t="s">
        <v>572</v>
      </c>
      <c r="C7" s="9" t="s">
        <v>13</v>
      </c>
      <c r="D7" s="9" t="s">
        <v>9</v>
      </c>
      <c r="E7" s="8" t="s">
        <v>14</v>
      </c>
      <c r="F7" s="8" t="s">
        <v>570</v>
      </c>
    </row>
    <row r="8" spans="1:6">
      <c r="A8" s="6">
        <v>5</v>
      </c>
      <c r="B8" s="9" t="s">
        <v>573</v>
      </c>
      <c r="C8" s="9" t="s">
        <v>13</v>
      </c>
      <c r="D8" s="9" t="s">
        <v>9</v>
      </c>
      <c r="E8" s="8" t="s">
        <v>14</v>
      </c>
      <c r="F8" s="8" t="s">
        <v>570</v>
      </c>
    </row>
    <row r="9" spans="1:6">
      <c r="A9" s="6">
        <v>6</v>
      </c>
      <c r="B9" s="9" t="s">
        <v>574</v>
      </c>
      <c r="C9" s="9" t="s">
        <v>13</v>
      </c>
      <c r="D9" s="9" t="s">
        <v>9</v>
      </c>
      <c r="E9" s="8" t="s">
        <v>14</v>
      </c>
      <c r="F9" s="8" t="s">
        <v>570</v>
      </c>
    </row>
    <row r="10" spans="1:6">
      <c r="A10" s="6">
        <v>7</v>
      </c>
      <c r="B10" s="9" t="s">
        <v>575</v>
      </c>
      <c r="C10" s="9" t="s">
        <v>13</v>
      </c>
      <c r="D10" s="15" t="s">
        <v>9</v>
      </c>
      <c r="E10" s="8" t="s">
        <v>16</v>
      </c>
      <c r="F10" s="8" t="s">
        <v>570</v>
      </c>
    </row>
    <row r="11" spans="1:6">
      <c r="A11" s="6">
        <v>8</v>
      </c>
      <c r="B11" s="9" t="s">
        <v>576</v>
      </c>
      <c r="C11" s="9" t="s">
        <v>13</v>
      </c>
      <c r="D11" s="9" t="s">
        <v>9</v>
      </c>
      <c r="E11" s="8" t="s">
        <v>16</v>
      </c>
      <c r="F11" s="8" t="s">
        <v>570</v>
      </c>
    </row>
    <row r="12" spans="1:6">
      <c r="A12" s="6">
        <v>9</v>
      </c>
      <c r="B12" s="9" t="s">
        <v>577</v>
      </c>
      <c r="C12" s="9" t="s">
        <v>13</v>
      </c>
      <c r="D12" s="9" t="s">
        <v>9</v>
      </c>
      <c r="E12" s="8" t="s">
        <v>16</v>
      </c>
      <c r="F12" s="8" t="s">
        <v>570</v>
      </c>
    </row>
    <row r="13" spans="1:6">
      <c r="A13" s="6">
        <v>10</v>
      </c>
      <c r="B13" s="9" t="s">
        <v>578</v>
      </c>
      <c r="C13" s="9" t="s">
        <v>13</v>
      </c>
      <c r="D13" s="9" t="s">
        <v>18</v>
      </c>
      <c r="E13" s="8" t="s">
        <v>14</v>
      </c>
      <c r="F13" s="8" t="s">
        <v>570</v>
      </c>
    </row>
    <row r="14" spans="1:6">
      <c r="A14" s="6">
        <v>11</v>
      </c>
      <c r="B14" s="9" t="s">
        <v>579</v>
      </c>
      <c r="C14" s="9" t="s">
        <v>13</v>
      </c>
      <c r="D14" s="9" t="s">
        <v>18</v>
      </c>
      <c r="E14" s="8" t="s">
        <v>14</v>
      </c>
      <c r="F14" s="8" t="s">
        <v>570</v>
      </c>
    </row>
    <row r="15" spans="1:6">
      <c r="A15" s="6">
        <v>12</v>
      </c>
      <c r="B15" s="9" t="s">
        <v>580</v>
      </c>
      <c r="C15" s="9" t="s">
        <v>13</v>
      </c>
      <c r="D15" s="9" t="s">
        <v>18</v>
      </c>
      <c r="E15" s="8" t="s">
        <v>14</v>
      </c>
      <c r="F15" s="8" t="s">
        <v>570</v>
      </c>
    </row>
    <row r="16" spans="1:6">
      <c r="A16" s="6">
        <v>13</v>
      </c>
      <c r="B16" s="22" t="s">
        <v>581</v>
      </c>
      <c r="C16" s="22" t="s">
        <v>8</v>
      </c>
      <c r="D16" s="22" t="s">
        <v>18</v>
      </c>
      <c r="E16" s="14" t="s">
        <v>16</v>
      </c>
      <c r="F16" s="8" t="s">
        <v>570</v>
      </c>
    </row>
    <row r="17" spans="1:6">
      <c r="A17" s="6">
        <v>14</v>
      </c>
      <c r="B17" s="22" t="s">
        <v>582</v>
      </c>
      <c r="C17" s="22" t="s">
        <v>8</v>
      </c>
      <c r="D17" s="22" t="s">
        <v>18</v>
      </c>
      <c r="E17" s="14" t="s">
        <v>16</v>
      </c>
      <c r="F17" s="8" t="s">
        <v>570</v>
      </c>
    </row>
    <row r="18" spans="1:6">
      <c r="A18" s="6">
        <v>15</v>
      </c>
      <c r="B18" s="22" t="s">
        <v>583</v>
      </c>
      <c r="C18" s="22" t="s">
        <v>13</v>
      </c>
      <c r="D18" s="22" t="s">
        <v>18</v>
      </c>
      <c r="E18" s="14" t="s">
        <v>16</v>
      </c>
      <c r="F18" s="8" t="s">
        <v>570</v>
      </c>
    </row>
    <row r="19" spans="1:6">
      <c r="A19" s="6">
        <v>16</v>
      </c>
      <c r="B19" s="9" t="s">
        <v>584</v>
      </c>
      <c r="C19" s="9" t="s">
        <v>8</v>
      </c>
      <c r="D19" s="15" t="s">
        <v>18</v>
      </c>
      <c r="E19" s="8" t="s">
        <v>10</v>
      </c>
      <c r="F19" s="8" t="s">
        <v>570</v>
      </c>
    </row>
    <row r="20" spans="1:6">
      <c r="A20" s="6">
        <v>17</v>
      </c>
      <c r="B20" s="9" t="s">
        <v>585</v>
      </c>
      <c r="C20" s="9" t="s">
        <v>13</v>
      </c>
      <c r="D20" s="9" t="s">
        <v>18</v>
      </c>
      <c r="E20" s="8" t="s">
        <v>10</v>
      </c>
      <c r="F20" s="8" t="s">
        <v>570</v>
      </c>
    </row>
    <row r="21" spans="1:6">
      <c r="A21" s="6">
        <v>18</v>
      </c>
      <c r="B21" s="9" t="s">
        <v>586</v>
      </c>
      <c r="C21" s="9" t="s">
        <v>13</v>
      </c>
      <c r="D21" s="9" t="s">
        <v>18</v>
      </c>
      <c r="E21" s="8" t="s">
        <v>10</v>
      </c>
      <c r="F21" s="8" t="s">
        <v>570</v>
      </c>
    </row>
    <row r="22" spans="1:6">
      <c r="A22" s="6">
        <v>19</v>
      </c>
      <c r="B22" s="9" t="s">
        <v>587</v>
      </c>
      <c r="C22" s="9" t="s">
        <v>8</v>
      </c>
      <c r="D22" s="9" t="s">
        <v>24</v>
      </c>
      <c r="E22" s="8" t="s">
        <v>25</v>
      </c>
      <c r="F22" s="8" t="s">
        <v>570</v>
      </c>
    </row>
    <row r="23" spans="1:6">
      <c r="A23" s="6">
        <v>20</v>
      </c>
      <c r="B23" s="9" t="s">
        <v>588</v>
      </c>
      <c r="C23" s="9" t="s">
        <v>13</v>
      </c>
      <c r="D23" s="9" t="s">
        <v>24</v>
      </c>
      <c r="E23" s="8" t="s">
        <v>25</v>
      </c>
      <c r="F23" s="8" t="s">
        <v>570</v>
      </c>
    </row>
    <row r="24" spans="1:6">
      <c r="A24" s="6">
        <v>21</v>
      </c>
      <c r="B24" s="22" t="s">
        <v>589</v>
      </c>
      <c r="C24" s="22" t="s">
        <v>8</v>
      </c>
      <c r="D24" s="22" t="s">
        <v>24</v>
      </c>
      <c r="E24" s="14" t="s">
        <v>25</v>
      </c>
      <c r="F24" s="8" t="s">
        <v>570</v>
      </c>
    </row>
    <row r="25" spans="1:6">
      <c r="A25" s="6">
        <v>22</v>
      </c>
      <c r="B25" s="9" t="s">
        <v>590</v>
      </c>
      <c r="C25" s="9" t="s">
        <v>13</v>
      </c>
      <c r="D25" s="9" t="s">
        <v>24</v>
      </c>
      <c r="E25" s="8" t="s">
        <v>25</v>
      </c>
      <c r="F25" s="8" t="s">
        <v>570</v>
      </c>
    </row>
    <row r="26" spans="1:6">
      <c r="A26" s="6">
        <v>23</v>
      </c>
      <c r="B26" s="9" t="s">
        <v>591</v>
      </c>
      <c r="C26" s="9" t="s">
        <v>8</v>
      </c>
      <c r="D26" s="22" t="s">
        <v>24</v>
      </c>
      <c r="E26" s="8" t="s">
        <v>25</v>
      </c>
      <c r="F26" s="8" t="s">
        <v>570</v>
      </c>
    </row>
    <row r="27" spans="1:6">
      <c r="A27" s="6">
        <v>24</v>
      </c>
      <c r="B27" s="9" t="s">
        <v>26</v>
      </c>
      <c r="C27" s="9" t="s">
        <v>8</v>
      </c>
      <c r="D27" s="9" t="s">
        <v>24</v>
      </c>
      <c r="E27" s="8" t="s">
        <v>25</v>
      </c>
      <c r="F27" s="8" t="s">
        <v>570</v>
      </c>
    </row>
    <row r="28" spans="1:6">
      <c r="A28" s="6">
        <v>25</v>
      </c>
      <c r="B28" s="9" t="s">
        <v>592</v>
      </c>
      <c r="C28" s="9" t="s">
        <v>8</v>
      </c>
      <c r="D28" s="15" t="s">
        <v>24</v>
      </c>
      <c r="E28" s="8" t="s">
        <v>25</v>
      </c>
      <c r="F28" s="8" t="s">
        <v>570</v>
      </c>
    </row>
    <row r="29" spans="1:6">
      <c r="A29" s="6">
        <v>26</v>
      </c>
      <c r="B29" s="9" t="s">
        <v>593</v>
      </c>
      <c r="C29" s="9" t="s">
        <v>8</v>
      </c>
      <c r="D29" s="9" t="s">
        <v>24</v>
      </c>
      <c r="E29" s="8" t="s">
        <v>25</v>
      </c>
      <c r="F29" s="8" t="s">
        <v>570</v>
      </c>
    </row>
    <row r="30" spans="1:6">
      <c r="A30" s="6">
        <v>27</v>
      </c>
      <c r="B30" s="9" t="s">
        <v>594</v>
      </c>
      <c r="C30" s="9" t="s">
        <v>13</v>
      </c>
      <c r="D30" s="9" t="s">
        <v>24</v>
      </c>
      <c r="E30" s="8" t="s">
        <v>25</v>
      </c>
      <c r="F30" s="8" t="s">
        <v>570</v>
      </c>
    </row>
    <row r="31" spans="1:6">
      <c r="A31" s="6">
        <v>28</v>
      </c>
      <c r="B31" s="9" t="s">
        <v>595</v>
      </c>
      <c r="C31" s="10" t="s">
        <v>13</v>
      </c>
      <c r="D31" s="10" t="s">
        <v>9</v>
      </c>
      <c r="E31" s="11" t="s">
        <v>31</v>
      </c>
      <c r="F31" s="8" t="s">
        <v>570</v>
      </c>
    </row>
    <row r="32" spans="1:6">
      <c r="A32" s="6">
        <v>29</v>
      </c>
      <c r="B32" s="9" t="s">
        <v>596</v>
      </c>
      <c r="C32" s="10" t="s">
        <v>13</v>
      </c>
      <c r="D32" s="10" t="s">
        <v>9</v>
      </c>
      <c r="E32" s="11" t="s">
        <v>31</v>
      </c>
      <c r="F32" s="8" t="s">
        <v>570</v>
      </c>
    </row>
    <row r="33" spans="1:6">
      <c r="A33" s="6">
        <v>30</v>
      </c>
      <c r="B33" s="9" t="s">
        <v>597</v>
      </c>
      <c r="C33" s="10" t="s">
        <v>13</v>
      </c>
      <c r="D33" s="12" t="s">
        <v>9</v>
      </c>
      <c r="E33" s="11" t="s">
        <v>33</v>
      </c>
      <c r="F33" s="8" t="s">
        <v>570</v>
      </c>
    </row>
    <row r="34" spans="1:6">
      <c r="A34" s="6">
        <v>31</v>
      </c>
      <c r="B34" s="9" t="s">
        <v>598</v>
      </c>
      <c r="C34" s="10" t="s">
        <v>13</v>
      </c>
      <c r="D34" s="12" t="s">
        <v>9</v>
      </c>
      <c r="E34" s="11" t="s">
        <v>33</v>
      </c>
      <c r="F34" s="8" t="s">
        <v>570</v>
      </c>
    </row>
    <row r="35" spans="1:6">
      <c r="A35" s="6">
        <v>32</v>
      </c>
      <c r="B35" s="9" t="s">
        <v>599</v>
      </c>
      <c r="C35" s="10" t="s">
        <v>8</v>
      </c>
      <c r="D35" s="12" t="s">
        <v>9</v>
      </c>
      <c r="E35" s="11" t="s">
        <v>35</v>
      </c>
      <c r="F35" s="8" t="s">
        <v>570</v>
      </c>
    </row>
    <row r="36" spans="1:6">
      <c r="A36" s="6">
        <v>33</v>
      </c>
      <c r="B36" s="9" t="s">
        <v>600</v>
      </c>
      <c r="C36" s="10" t="s">
        <v>8</v>
      </c>
      <c r="D36" s="12" t="s">
        <v>9</v>
      </c>
      <c r="E36" s="11" t="s">
        <v>35</v>
      </c>
      <c r="F36" s="8" t="s">
        <v>570</v>
      </c>
    </row>
    <row r="37" spans="1:6">
      <c r="A37" s="6">
        <v>34</v>
      </c>
      <c r="B37" s="9" t="s">
        <v>601</v>
      </c>
      <c r="C37" s="10" t="s">
        <v>13</v>
      </c>
      <c r="D37" s="10" t="s">
        <v>9</v>
      </c>
      <c r="E37" s="11" t="s">
        <v>37</v>
      </c>
      <c r="F37" s="8" t="s">
        <v>570</v>
      </c>
    </row>
    <row r="38" spans="1:6">
      <c r="A38" s="6">
        <v>35</v>
      </c>
      <c r="B38" s="9" t="s">
        <v>602</v>
      </c>
      <c r="C38" s="10" t="s">
        <v>13</v>
      </c>
      <c r="D38" s="10" t="s">
        <v>9</v>
      </c>
      <c r="E38" s="11" t="s">
        <v>37</v>
      </c>
      <c r="F38" s="8" t="s">
        <v>570</v>
      </c>
    </row>
    <row r="39" spans="1:6">
      <c r="A39" s="6">
        <v>36</v>
      </c>
      <c r="B39" s="9" t="s">
        <v>603</v>
      </c>
      <c r="C39" s="10" t="s">
        <v>13</v>
      </c>
      <c r="D39" s="10" t="s">
        <v>9</v>
      </c>
      <c r="E39" s="11" t="s">
        <v>39</v>
      </c>
      <c r="F39" s="8" t="s">
        <v>570</v>
      </c>
    </row>
    <row r="40" spans="1:6">
      <c r="A40" s="6">
        <v>37</v>
      </c>
      <c r="B40" s="9" t="s">
        <v>604</v>
      </c>
      <c r="C40" s="10" t="s">
        <v>13</v>
      </c>
      <c r="D40" s="10" t="s">
        <v>9</v>
      </c>
      <c r="E40" s="11" t="s">
        <v>39</v>
      </c>
      <c r="F40" s="8" t="s">
        <v>570</v>
      </c>
    </row>
    <row r="41" spans="1:6">
      <c r="A41" s="6">
        <v>38</v>
      </c>
      <c r="B41" s="9" t="s">
        <v>605</v>
      </c>
      <c r="C41" s="10" t="s">
        <v>13</v>
      </c>
      <c r="D41" s="10" t="s">
        <v>9</v>
      </c>
      <c r="E41" s="11" t="s">
        <v>39</v>
      </c>
      <c r="F41" s="8" t="s">
        <v>570</v>
      </c>
    </row>
    <row r="42" spans="1:6">
      <c r="A42" s="6">
        <v>39</v>
      </c>
      <c r="B42" s="9" t="s">
        <v>606</v>
      </c>
      <c r="C42" s="10" t="s">
        <v>13</v>
      </c>
      <c r="D42" s="10" t="s">
        <v>9</v>
      </c>
      <c r="E42" s="11" t="s">
        <v>39</v>
      </c>
      <c r="F42" s="8" t="s">
        <v>570</v>
      </c>
    </row>
    <row r="43" spans="1:6">
      <c r="A43" s="6">
        <v>40</v>
      </c>
      <c r="B43" s="9" t="s">
        <v>607</v>
      </c>
      <c r="C43" s="10" t="s">
        <v>8</v>
      </c>
      <c r="D43" s="10" t="s">
        <v>9</v>
      </c>
      <c r="E43" s="11" t="s">
        <v>42</v>
      </c>
      <c r="F43" s="8" t="s">
        <v>570</v>
      </c>
    </row>
    <row r="44" spans="1:6">
      <c r="A44" s="6">
        <v>41</v>
      </c>
      <c r="B44" s="9" t="s">
        <v>608</v>
      </c>
      <c r="C44" s="10" t="s">
        <v>13</v>
      </c>
      <c r="D44" s="10" t="s">
        <v>9</v>
      </c>
      <c r="E44" s="11" t="s">
        <v>42</v>
      </c>
      <c r="F44" s="8" t="s">
        <v>570</v>
      </c>
    </row>
    <row r="45" spans="1:6">
      <c r="A45" s="6">
        <v>42</v>
      </c>
      <c r="B45" s="9" t="s">
        <v>609</v>
      </c>
      <c r="C45" s="10" t="s">
        <v>13</v>
      </c>
      <c r="D45" s="10" t="s">
        <v>9</v>
      </c>
      <c r="E45" s="11" t="s">
        <v>42</v>
      </c>
      <c r="F45" s="8" t="s">
        <v>570</v>
      </c>
    </row>
    <row r="46" spans="1:6">
      <c r="A46" s="6">
        <v>43</v>
      </c>
      <c r="B46" s="9" t="s">
        <v>610</v>
      </c>
      <c r="C46" s="10" t="s">
        <v>8</v>
      </c>
      <c r="D46" s="12" t="s">
        <v>9</v>
      </c>
      <c r="E46" s="11" t="s">
        <v>44</v>
      </c>
      <c r="F46" s="8" t="s">
        <v>570</v>
      </c>
    </row>
    <row r="47" spans="1:6">
      <c r="A47" s="6">
        <v>44</v>
      </c>
      <c r="B47" s="9" t="s">
        <v>611</v>
      </c>
      <c r="C47" s="10" t="s">
        <v>13</v>
      </c>
      <c r="D47" s="12" t="s">
        <v>9</v>
      </c>
      <c r="E47" s="11" t="s">
        <v>44</v>
      </c>
      <c r="F47" s="8" t="s">
        <v>570</v>
      </c>
    </row>
    <row r="48" spans="1:6">
      <c r="A48" s="6">
        <v>45</v>
      </c>
      <c r="B48" s="9" t="s">
        <v>184</v>
      </c>
      <c r="C48" s="10" t="s">
        <v>13</v>
      </c>
      <c r="D48" s="10" t="s">
        <v>18</v>
      </c>
      <c r="E48" s="11" t="s">
        <v>37</v>
      </c>
      <c r="F48" s="8" t="s">
        <v>570</v>
      </c>
    </row>
    <row r="49" spans="1:6">
      <c r="A49" s="6">
        <v>46</v>
      </c>
      <c r="B49" s="9" t="s">
        <v>612</v>
      </c>
      <c r="C49" s="10" t="s">
        <v>13</v>
      </c>
      <c r="D49" s="10" t="s">
        <v>18</v>
      </c>
      <c r="E49" s="11" t="s">
        <v>37</v>
      </c>
      <c r="F49" s="8" t="s">
        <v>570</v>
      </c>
    </row>
    <row r="50" spans="1:6">
      <c r="A50" s="6">
        <v>47</v>
      </c>
      <c r="B50" s="9" t="s">
        <v>613</v>
      </c>
      <c r="C50" s="10" t="s">
        <v>13</v>
      </c>
      <c r="D50" s="10" t="s">
        <v>18</v>
      </c>
      <c r="E50" s="11" t="s">
        <v>47</v>
      </c>
      <c r="F50" s="8" t="s">
        <v>570</v>
      </c>
    </row>
    <row r="51" spans="1:6">
      <c r="A51" s="6">
        <v>48</v>
      </c>
      <c r="B51" s="9" t="s">
        <v>614</v>
      </c>
      <c r="C51" s="10" t="s">
        <v>13</v>
      </c>
      <c r="D51" s="10" t="s">
        <v>18</v>
      </c>
      <c r="E51" s="11" t="s">
        <v>47</v>
      </c>
      <c r="F51" s="8" t="s">
        <v>570</v>
      </c>
    </row>
    <row r="52" spans="1:6">
      <c r="A52" s="6">
        <v>49</v>
      </c>
      <c r="B52" s="9" t="s">
        <v>615</v>
      </c>
      <c r="C52" s="10" t="s">
        <v>13</v>
      </c>
      <c r="D52" s="10" t="s">
        <v>18</v>
      </c>
      <c r="E52" s="11" t="s">
        <v>47</v>
      </c>
      <c r="F52" s="8" t="s">
        <v>570</v>
      </c>
    </row>
    <row r="53" spans="1:6">
      <c r="A53" s="6">
        <v>50</v>
      </c>
      <c r="B53" s="9" t="s">
        <v>616</v>
      </c>
      <c r="C53" s="10" t="s">
        <v>8</v>
      </c>
      <c r="D53" s="12" t="s">
        <v>18</v>
      </c>
      <c r="E53" s="11" t="s">
        <v>39</v>
      </c>
      <c r="F53" s="8" t="s">
        <v>570</v>
      </c>
    </row>
    <row r="54" spans="1:6">
      <c r="A54" s="6">
        <v>51</v>
      </c>
      <c r="B54" s="9" t="s">
        <v>617</v>
      </c>
      <c r="C54" s="10" t="s">
        <v>8</v>
      </c>
      <c r="D54" s="12" t="s">
        <v>18</v>
      </c>
      <c r="E54" s="11" t="s">
        <v>39</v>
      </c>
      <c r="F54" s="8" t="s">
        <v>570</v>
      </c>
    </row>
    <row r="55" spans="1:6">
      <c r="A55" s="6">
        <v>52</v>
      </c>
      <c r="B55" s="9" t="s">
        <v>618</v>
      </c>
      <c r="C55" s="10" t="s">
        <v>13</v>
      </c>
      <c r="D55" s="12" t="s">
        <v>18</v>
      </c>
      <c r="E55" s="11" t="s">
        <v>39</v>
      </c>
      <c r="F55" s="8" t="s">
        <v>570</v>
      </c>
    </row>
    <row r="56" spans="1:6">
      <c r="A56" s="6">
        <v>53</v>
      </c>
      <c r="B56" s="9" t="s">
        <v>619</v>
      </c>
      <c r="C56" s="10" t="s">
        <v>13</v>
      </c>
      <c r="D56" s="10" t="s">
        <v>18</v>
      </c>
      <c r="E56" s="11" t="s">
        <v>42</v>
      </c>
      <c r="F56" s="8" t="s">
        <v>570</v>
      </c>
    </row>
    <row r="57" spans="1:6">
      <c r="A57" s="6">
        <v>54</v>
      </c>
      <c r="B57" s="9" t="s">
        <v>620</v>
      </c>
      <c r="C57" s="10" t="s">
        <v>13</v>
      </c>
      <c r="D57" s="10" t="s">
        <v>18</v>
      </c>
      <c r="E57" s="11" t="s">
        <v>42</v>
      </c>
      <c r="F57" s="8" t="s">
        <v>570</v>
      </c>
    </row>
    <row r="58" spans="1:6">
      <c r="A58" s="6">
        <v>55</v>
      </c>
      <c r="B58" s="9" t="s">
        <v>621</v>
      </c>
      <c r="C58" s="10" t="s">
        <v>13</v>
      </c>
      <c r="D58" s="10" t="s">
        <v>18</v>
      </c>
      <c r="E58" s="11" t="s">
        <v>42</v>
      </c>
      <c r="F58" s="8" t="s">
        <v>570</v>
      </c>
    </row>
    <row r="59" spans="1:6">
      <c r="A59" s="6">
        <v>56</v>
      </c>
      <c r="B59" s="9" t="s">
        <v>622</v>
      </c>
      <c r="C59" s="10" t="s">
        <v>13</v>
      </c>
      <c r="D59" s="10" t="s">
        <v>18</v>
      </c>
      <c r="E59" s="11" t="s">
        <v>42</v>
      </c>
      <c r="F59" s="8" t="s">
        <v>570</v>
      </c>
    </row>
    <row r="60" spans="1:6">
      <c r="A60" s="6">
        <v>57</v>
      </c>
      <c r="B60" s="9" t="s">
        <v>623</v>
      </c>
      <c r="C60" s="10" t="s">
        <v>13</v>
      </c>
      <c r="D60" s="10" t="s">
        <v>18</v>
      </c>
      <c r="E60" s="11" t="s">
        <v>42</v>
      </c>
      <c r="F60" s="8" t="s">
        <v>570</v>
      </c>
    </row>
    <row r="61" spans="1:6">
      <c r="A61" s="6">
        <v>58</v>
      </c>
      <c r="B61" s="9" t="s">
        <v>624</v>
      </c>
      <c r="C61" s="10" t="s">
        <v>13</v>
      </c>
      <c r="D61" s="10" t="s">
        <v>18</v>
      </c>
      <c r="E61" s="11" t="s">
        <v>37</v>
      </c>
      <c r="F61" s="8" t="s">
        <v>570</v>
      </c>
    </row>
    <row r="62" spans="1:6">
      <c r="A62" s="6">
        <v>59</v>
      </c>
      <c r="B62" s="9" t="s">
        <v>625</v>
      </c>
      <c r="C62" s="10" t="s">
        <v>13</v>
      </c>
      <c r="D62" s="10" t="s">
        <v>18</v>
      </c>
      <c r="E62" s="11" t="s">
        <v>37</v>
      </c>
      <c r="F62" s="8" t="s">
        <v>570</v>
      </c>
    </row>
    <row r="63" spans="1:6">
      <c r="A63" s="6">
        <v>60</v>
      </c>
      <c r="B63" s="9" t="s">
        <v>626</v>
      </c>
      <c r="C63" s="10" t="s">
        <v>13</v>
      </c>
      <c r="D63" s="12" t="s">
        <v>18</v>
      </c>
      <c r="E63" s="11" t="s">
        <v>33</v>
      </c>
      <c r="F63" s="8" t="s">
        <v>570</v>
      </c>
    </row>
    <row r="64" spans="1:6">
      <c r="A64" s="6">
        <v>61</v>
      </c>
      <c r="B64" s="9" t="s">
        <v>627</v>
      </c>
      <c r="C64" s="10" t="s">
        <v>13</v>
      </c>
      <c r="D64" s="12" t="s">
        <v>18</v>
      </c>
      <c r="E64" s="11" t="s">
        <v>33</v>
      </c>
      <c r="F64" s="8" t="s">
        <v>570</v>
      </c>
    </row>
    <row r="65" spans="1:6">
      <c r="A65" s="6">
        <v>62</v>
      </c>
      <c r="B65" s="9" t="s">
        <v>628</v>
      </c>
      <c r="C65" s="10" t="s">
        <v>13</v>
      </c>
      <c r="D65" s="10" t="s">
        <v>18</v>
      </c>
      <c r="E65" s="11" t="s">
        <v>44</v>
      </c>
      <c r="F65" s="8" t="s">
        <v>570</v>
      </c>
    </row>
    <row r="66" spans="1:6">
      <c r="A66" s="6">
        <v>63</v>
      </c>
      <c r="B66" s="9" t="s">
        <v>629</v>
      </c>
      <c r="C66" s="10" t="s">
        <v>13</v>
      </c>
      <c r="D66" s="12" t="s">
        <v>18</v>
      </c>
      <c r="E66" s="11" t="s">
        <v>44</v>
      </c>
      <c r="F66" s="8" t="s">
        <v>570</v>
      </c>
    </row>
    <row r="67" spans="1:6">
      <c r="A67" s="6">
        <v>64</v>
      </c>
      <c r="B67" s="9" t="s">
        <v>630</v>
      </c>
      <c r="C67" s="10" t="s">
        <v>13</v>
      </c>
      <c r="D67" s="12" t="s">
        <v>24</v>
      </c>
      <c r="E67" s="11" t="s">
        <v>42</v>
      </c>
      <c r="F67" s="8" t="s">
        <v>570</v>
      </c>
    </row>
    <row r="68" spans="1:6">
      <c r="A68" s="6">
        <v>65</v>
      </c>
      <c r="B68" s="9" t="s">
        <v>631</v>
      </c>
      <c r="C68" s="10" t="s">
        <v>13</v>
      </c>
      <c r="D68" s="12" t="s">
        <v>24</v>
      </c>
      <c r="E68" s="11" t="s">
        <v>42</v>
      </c>
      <c r="F68" s="8" t="s">
        <v>570</v>
      </c>
    </row>
    <row r="69" spans="1:6">
      <c r="A69" s="6">
        <v>66</v>
      </c>
      <c r="B69" s="9" t="s">
        <v>632</v>
      </c>
      <c r="C69" s="10" t="s">
        <v>13</v>
      </c>
      <c r="D69" s="12" t="s">
        <v>24</v>
      </c>
      <c r="E69" s="11" t="s">
        <v>42</v>
      </c>
      <c r="F69" s="8" t="s">
        <v>570</v>
      </c>
    </row>
    <row r="70" spans="1:6">
      <c r="A70" s="6">
        <v>67</v>
      </c>
      <c r="B70" s="9" t="s">
        <v>633</v>
      </c>
      <c r="C70" s="10" t="s">
        <v>13</v>
      </c>
      <c r="D70" s="12" t="s">
        <v>24</v>
      </c>
      <c r="E70" s="11" t="s">
        <v>42</v>
      </c>
      <c r="F70" s="8" t="s">
        <v>570</v>
      </c>
    </row>
    <row r="71" spans="1:6">
      <c r="A71" s="6">
        <v>68</v>
      </c>
      <c r="B71" s="9" t="s">
        <v>634</v>
      </c>
      <c r="C71" s="10" t="s">
        <v>13</v>
      </c>
      <c r="D71" s="12" t="s">
        <v>24</v>
      </c>
      <c r="E71" s="11" t="s">
        <v>42</v>
      </c>
      <c r="F71" s="8" t="s">
        <v>570</v>
      </c>
    </row>
    <row r="72" spans="1:6">
      <c r="A72" s="6">
        <v>69</v>
      </c>
      <c r="B72" s="9" t="s">
        <v>635</v>
      </c>
      <c r="C72" s="10" t="s">
        <v>13</v>
      </c>
      <c r="D72" s="12" t="s">
        <v>24</v>
      </c>
      <c r="E72" s="11" t="s">
        <v>39</v>
      </c>
      <c r="F72" s="8" t="s">
        <v>570</v>
      </c>
    </row>
    <row r="73" spans="1:6">
      <c r="A73" s="6">
        <v>70</v>
      </c>
      <c r="B73" s="9" t="s">
        <v>636</v>
      </c>
      <c r="C73" s="10" t="s">
        <v>13</v>
      </c>
      <c r="D73" s="12" t="s">
        <v>24</v>
      </c>
      <c r="E73" s="11" t="s">
        <v>39</v>
      </c>
      <c r="F73" s="8" t="s">
        <v>570</v>
      </c>
    </row>
    <row r="74" spans="1:6">
      <c r="A74" s="6">
        <v>71</v>
      </c>
      <c r="B74" s="9" t="s">
        <v>637</v>
      </c>
      <c r="C74" s="10" t="s">
        <v>8</v>
      </c>
      <c r="D74" s="12" t="s">
        <v>24</v>
      </c>
      <c r="E74" s="11" t="s">
        <v>39</v>
      </c>
      <c r="F74" s="8" t="s">
        <v>570</v>
      </c>
    </row>
    <row r="75" spans="1:6">
      <c r="A75" s="6">
        <v>72</v>
      </c>
      <c r="B75" s="9" t="s">
        <v>96</v>
      </c>
      <c r="C75" s="10" t="s">
        <v>13</v>
      </c>
      <c r="D75" s="12" t="s">
        <v>24</v>
      </c>
      <c r="E75" s="11" t="s">
        <v>57</v>
      </c>
      <c r="F75" s="8" t="s">
        <v>570</v>
      </c>
    </row>
    <row r="76" spans="1:6">
      <c r="A76" s="6">
        <v>73</v>
      </c>
      <c r="B76" s="9" t="s">
        <v>638</v>
      </c>
      <c r="C76" s="10" t="s">
        <v>13</v>
      </c>
      <c r="D76" s="12" t="s">
        <v>24</v>
      </c>
      <c r="E76" s="11" t="s">
        <v>57</v>
      </c>
      <c r="F76" s="8" t="s">
        <v>570</v>
      </c>
    </row>
    <row r="77" spans="1:6">
      <c r="A77" s="6">
        <v>74</v>
      </c>
      <c r="B77" s="9" t="s">
        <v>639</v>
      </c>
      <c r="C77" s="10" t="s">
        <v>13</v>
      </c>
      <c r="D77" s="12" t="s">
        <v>24</v>
      </c>
      <c r="E77" s="11" t="s">
        <v>57</v>
      </c>
      <c r="F77" s="8" t="s">
        <v>570</v>
      </c>
    </row>
    <row r="78" spans="1:6">
      <c r="A78" s="6">
        <v>75</v>
      </c>
      <c r="B78" s="9" t="s">
        <v>640</v>
      </c>
      <c r="C78" s="10" t="s">
        <v>13</v>
      </c>
      <c r="D78" s="12" t="s">
        <v>24</v>
      </c>
      <c r="E78" s="11" t="s">
        <v>57</v>
      </c>
      <c r="F78" s="8" t="s">
        <v>570</v>
      </c>
    </row>
    <row r="79" spans="1:6">
      <c r="A79" s="6">
        <v>76</v>
      </c>
      <c r="B79" s="9" t="s">
        <v>641</v>
      </c>
      <c r="C79" s="10" t="s">
        <v>13</v>
      </c>
      <c r="D79" s="12" t="s">
        <v>24</v>
      </c>
      <c r="E79" s="11" t="s">
        <v>57</v>
      </c>
      <c r="F79" s="8" t="s">
        <v>570</v>
      </c>
    </row>
    <row r="80" spans="1:6">
      <c r="A80" s="6">
        <v>77</v>
      </c>
      <c r="B80" s="9" t="s">
        <v>642</v>
      </c>
      <c r="C80" s="10" t="s">
        <v>13</v>
      </c>
      <c r="D80" s="12" t="s">
        <v>24</v>
      </c>
      <c r="E80" s="11" t="s">
        <v>57</v>
      </c>
      <c r="F80" s="8" t="s">
        <v>570</v>
      </c>
    </row>
    <row r="81" spans="1:6">
      <c r="A81" s="6">
        <v>78</v>
      </c>
      <c r="B81" s="9" t="s">
        <v>643</v>
      </c>
      <c r="C81" s="10" t="s">
        <v>13</v>
      </c>
      <c r="D81" s="12" t="s">
        <v>24</v>
      </c>
      <c r="E81" s="11" t="s">
        <v>57</v>
      </c>
      <c r="F81" s="8" t="s">
        <v>570</v>
      </c>
    </row>
    <row r="82" spans="1:6">
      <c r="A82" s="6">
        <v>79</v>
      </c>
      <c r="B82" s="9" t="s">
        <v>644</v>
      </c>
      <c r="C82" s="10" t="s">
        <v>13</v>
      </c>
      <c r="D82" s="12" t="s">
        <v>24</v>
      </c>
      <c r="E82" s="11" t="s">
        <v>57</v>
      </c>
      <c r="F82" s="8" t="s">
        <v>570</v>
      </c>
    </row>
    <row r="83" spans="1:6">
      <c r="A83" s="6">
        <v>80</v>
      </c>
      <c r="B83" s="9" t="s">
        <v>645</v>
      </c>
      <c r="C83" s="10" t="s">
        <v>13</v>
      </c>
      <c r="D83" s="12" t="s">
        <v>9</v>
      </c>
      <c r="E83" s="11" t="s">
        <v>35</v>
      </c>
      <c r="F83" s="8" t="s">
        <v>570</v>
      </c>
    </row>
    <row r="84" spans="1:6">
      <c r="A84" s="6">
        <v>81</v>
      </c>
      <c r="B84" s="9" t="s">
        <v>646</v>
      </c>
      <c r="C84" s="10" t="s">
        <v>13</v>
      </c>
      <c r="D84" s="12" t="s">
        <v>9</v>
      </c>
      <c r="E84" s="11" t="s">
        <v>44</v>
      </c>
      <c r="F84" s="8" t="s">
        <v>570</v>
      </c>
    </row>
    <row r="85" spans="1:6">
      <c r="A85" s="6">
        <v>82</v>
      </c>
      <c r="B85" s="9" t="s">
        <v>647</v>
      </c>
      <c r="C85" s="10" t="s">
        <v>13</v>
      </c>
      <c r="D85" s="12" t="s">
        <v>9</v>
      </c>
      <c r="E85" s="11" t="s">
        <v>44</v>
      </c>
      <c r="F85" s="8" t="s">
        <v>570</v>
      </c>
    </row>
    <row r="86" spans="1:6">
      <c r="A86" s="6">
        <v>83</v>
      </c>
      <c r="B86" s="9" t="s">
        <v>648</v>
      </c>
      <c r="C86" s="10" t="s">
        <v>13</v>
      </c>
      <c r="D86" s="12" t="s">
        <v>24</v>
      </c>
      <c r="E86" s="11" t="s">
        <v>57</v>
      </c>
      <c r="F86" s="8" t="s">
        <v>570</v>
      </c>
    </row>
    <row r="87" spans="1:6">
      <c r="A87" s="6">
        <v>84</v>
      </c>
      <c r="B87" s="9" t="s">
        <v>649</v>
      </c>
      <c r="C87" s="10" t="s">
        <v>13</v>
      </c>
      <c r="D87" s="10" t="s">
        <v>18</v>
      </c>
      <c r="E87" s="11" t="s">
        <v>37</v>
      </c>
      <c r="F87" s="8" t="s">
        <v>570</v>
      </c>
    </row>
    <row r="88" spans="1:6">
      <c r="A88" s="6">
        <v>85</v>
      </c>
      <c r="B88" s="9" t="s">
        <v>650</v>
      </c>
      <c r="C88" s="9" t="s">
        <v>13</v>
      </c>
      <c r="D88" s="9" t="s">
        <v>9</v>
      </c>
      <c r="E88" s="8" t="s">
        <v>68</v>
      </c>
      <c r="F88" s="8" t="s">
        <v>570</v>
      </c>
    </row>
    <row r="89" spans="1:6">
      <c r="A89" s="6">
        <v>86</v>
      </c>
      <c r="B89" s="9" t="s">
        <v>651</v>
      </c>
      <c r="C89" s="9" t="s">
        <v>13</v>
      </c>
      <c r="D89" s="9" t="s">
        <v>9</v>
      </c>
      <c r="E89" s="8" t="s">
        <v>68</v>
      </c>
      <c r="F89" s="8" t="s">
        <v>570</v>
      </c>
    </row>
    <row r="90" spans="1:6">
      <c r="A90" s="6">
        <v>87</v>
      </c>
      <c r="B90" s="9" t="s">
        <v>652</v>
      </c>
      <c r="C90" s="9" t="s">
        <v>13</v>
      </c>
      <c r="D90" s="15" t="s">
        <v>9</v>
      </c>
      <c r="E90" s="8" t="s">
        <v>70</v>
      </c>
      <c r="F90" s="8" t="s">
        <v>570</v>
      </c>
    </row>
    <row r="91" spans="1:6">
      <c r="A91" s="6">
        <v>88</v>
      </c>
      <c r="B91" s="9" t="s">
        <v>653</v>
      </c>
      <c r="C91" s="9" t="s">
        <v>13</v>
      </c>
      <c r="D91" s="15" t="s">
        <v>9</v>
      </c>
      <c r="E91" s="8" t="s">
        <v>70</v>
      </c>
      <c r="F91" s="8" t="s">
        <v>570</v>
      </c>
    </row>
    <row r="92" spans="1:6">
      <c r="A92" s="6">
        <v>89</v>
      </c>
      <c r="B92" s="9" t="s">
        <v>654</v>
      </c>
      <c r="C92" s="9" t="s">
        <v>13</v>
      </c>
      <c r="D92" s="9" t="s">
        <v>18</v>
      </c>
      <c r="E92" s="8" t="s">
        <v>68</v>
      </c>
      <c r="F92" s="8" t="s">
        <v>570</v>
      </c>
    </row>
    <row r="93" spans="1:6">
      <c r="A93" s="6">
        <v>90</v>
      </c>
      <c r="B93" s="9" t="s">
        <v>655</v>
      </c>
      <c r="C93" s="9" t="s">
        <v>13</v>
      </c>
      <c r="D93" s="9" t="s">
        <v>18</v>
      </c>
      <c r="E93" s="8" t="s">
        <v>68</v>
      </c>
      <c r="F93" s="8" t="s">
        <v>570</v>
      </c>
    </row>
    <row r="94" spans="1:6">
      <c r="A94" s="6">
        <v>91</v>
      </c>
      <c r="B94" s="9" t="s">
        <v>656</v>
      </c>
      <c r="C94" s="9" t="s">
        <v>13</v>
      </c>
      <c r="D94" s="15" t="s">
        <v>18</v>
      </c>
      <c r="E94" s="8" t="s">
        <v>70</v>
      </c>
      <c r="F94" s="8" t="s">
        <v>570</v>
      </c>
    </row>
    <row r="95" spans="1:6">
      <c r="A95" s="6">
        <v>92</v>
      </c>
      <c r="B95" s="9" t="s">
        <v>141</v>
      </c>
      <c r="C95" s="9" t="s">
        <v>13</v>
      </c>
      <c r="D95" s="9" t="s">
        <v>18</v>
      </c>
      <c r="E95" s="8" t="s">
        <v>70</v>
      </c>
      <c r="F95" s="8" t="s">
        <v>570</v>
      </c>
    </row>
    <row r="96" spans="1:6">
      <c r="A96" s="6">
        <v>93</v>
      </c>
      <c r="B96" s="9" t="s">
        <v>657</v>
      </c>
      <c r="C96" s="9" t="s">
        <v>13</v>
      </c>
      <c r="D96" s="15" t="s">
        <v>18</v>
      </c>
      <c r="E96" s="8" t="s">
        <v>76</v>
      </c>
      <c r="F96" s="8" t="s">
        <v>570</v>
      </c>
    </row>
    <row r="97" spans="1:6">
      <c r="A97" s="6">
        <v>94</v>
      </c>
      <c r="B97" s="9" t="s">
        <v>658</v>
      </c>
      <c r="C97" s="9" t="s">
        <v>13</v>
      </c>
      <c r="D97" s="9" t="s">
        <v>18</v>
      </c>
      <c r="E97" s="8" t="s">
        <v>76</v>
      </c>
      <c r="F97" s="8" t="s">
        <v>570</v>
      </c>
    </row>
    <row r="98" spans="1:6">
      <c r="A98" s="6">
        <v>95</v>
      </c>
      <c r="B98" s="22" t="s">
        <v>659</v>
      </c>
      <c r="C98" s="22" t="s">
        <v>13</v>
      </c>
      <c r="D98" s="22" t="s">
        <v>24</v>
      </c>
      <c r="E98" s="14" t="s">
        <v>68</v>
      </c>
      <c r="F98" s="8" t="s">
        <v>570</v>
      </c>
    </row>
    <row r="99" spans="1:6">
      <c r="A99" s="6">
        <v>96</v>
      </c>
      <c r="B99" s="22" t="s">
        <v>660</v>
      </c>
      <c r="C99" s="22" t="s">
        <v>13</v>
      </c>
      <c r="D99" s="22" t="s">
        <v>24</v>
      </c>
      <c r="E99" s="14" t="s">
        <v>68</v>
      </c>
      <c r="F99" s="8" t="s">
        <v>570</v>
      </c>
    </row>
    <row r="100" spans="1:6">
      <c r="A100" s="6">
        <v>97</v>
      </c>
      <c r="B100" s="9" t="s">
        <v>661</v>
      </c>
      <c r="C100" s="9" t="s">
        <v>13</v>
      </c>
      <c r="D100" s="9" t="s">
        <v>24</v>
      </c>
      <c r="E100" s="8" t="s">
        <v>70</v>
      </c>
      <c r="F100" s="8" t="s">
        <v>570</v>
      </c>
    </row>
    <row r="101" spans="1:6">
      <c r="A101" s="6">
        <v>98</v>
      </c>
      <c r="B101" s="9" t="s">
        <v>662</v>
      </c>
      <c r="C101" s="9" t="s">
        <v>13</v>
      </c>
      <c r="D101" s="9" t="s">
        <v>24</v>
      </c>
      <c r="E101" s="8" t="s">
        <v>70</v>
      </c>
      <c r="F101" s="8" t="s">
        <v>570</v>
      </c>
    </row>
    <row r="102" spans="1:6">
      <c r="A102" s="6">
        <v>99</v>
      </c>
      <c r="B102" s="9" t="s">
        <v>663</v>
      </c>
      <c r="C102" s="9" t="s">
        <v>13</v>
      </c>
      <c r="D102" s="15" t="s">
        <v>24</v>
      </c>
      <c r="E102" s="8" t="s">
        <v>76</v>
      </c>
      <c r="F102" s="8" t="s">
        <v>570</v>
      </c>
    </row>
    <row r="103" spans="1:6">
      <c r="A103" s="6">
        <v>100</v>
      </c>
      <c r="B103" s="9" t="s">
        <v>664</v>
      </c>
      <c r="C103" s="9" t="s">
        <v>13</v>
      </c>
      <c r="D103" s="9" t="s">
        <v>24</v>
      </c>
      <c r="E103" s="8" t="s">
        <v>76</v>
      </c>
      <c r="F103" s="8" t="s">
        <v>570</v>
      </c>
    </row>
    <row r="104" spans="1:6">
      <c r="A104" s="6">
        <v>101</v>
      </c>
      <c r="B104" s="9" t="s">
        <v>665</v>
      </c>
      <c r="C104" s="9" t="s">
        <v>13</v>
      </c>
      <c r="D104" s="9" t="s">
        <v>18</v>
      </c>
      <c r="E104" s="8" t="s">
        <v>79</v>
      </c>
      <c r="F104" s="8" t="s">
        <v>570</v>
      </c>
    </row>
    <row r="105" spans="1:6">
      <c r="A105" s="6">
        <v>102</v>
      </c>
      <c r="B105" s="9" t="s">
        <v>666</v>
      </c>
      <c r="C105" s="9" t="s">
        <v>13</v>
      </c>
      <c r="D105" s="9" t="s">
        <v>18</v>
      </c>
      <c r="E105" s="8" t="s">
        <v>79</v>
      </c>
      <c r="F105" s="8" t="s">
        <v>570</v>
      </c>
    </row>
    <row r="106" spans="1:6">
      <c r="A106" s="6">
        <v>103</v>
      </c>
      <c r="B106" s="9" t="s">
        <v>667</v>
      </c>
      <c r="C106" s="9" t="s">
        <v>8</v>
      </c>
      <c r="D106" s="15" t="s">
        <v>18</v>
      </c>
      <c r="E106" s="8" t="s">
        <v>79</v>
      </c>
      <c r="F106" s="8" t="s">
        <v>570</v>
      </c>
    </row>
    <row r="107" spans="1:6">
      <c r="A107" s="6">
        <v>104</v>
      </c>
      <c r="B107" s="9" t="s">
        <v>668</v>
      </c>
      <c r="C107" s="9" t="s">
        <v>13</v>
      </c>
      <c r="D107" s="9" t="s">
        <v>18</v>
      </c>
      <c r="E107" s="8" t="s">
        <v>79</v>
      </c>
      <c r="F107" s="8" t="s">
        <v>570</v>
      </c>
    </row>
    <row r="108" spans="1:6">
      <c r="A108" s="6">
        <v>105</v>
      </c>
      <c r="B108" s="9" t="s">
        <v>669</v>
      </c>
      <c r="C108" s="9" t="s">
        <v>13</v>
      </c>
      <c r="D108" s="9" t="s">
        <v>18</v>
      </c>
      <c r="E108" s="8" t="s">
        <v>79</v>
      </c>
      <c r="F108" s="8" t="s">
        <v>570</v>
      </c>
    </row>
    <row r="109" spans="1:6">
      <c r="A109" s="6">
        <v>106</v>
      </c>
      <c r="B109" s="9" t="s">
        <v>670</v>
      </c>
      <c r="C109" s="9" t="s">
        <v>8</v>
      </c>
      <c r="D109" s="15" t="s">
        <v>18</v>
      </c>
      <c r="E109" s="8" t="s">
        <v>79</v>
      </c>
      <c r="F109" s="8" t="s">
        <v>570</v>
      </c>
    </row>
    <row r="110" spans="1:6">
      <c r="A110" s="6">
        <v>107</v>
      </c>
      <c r="B110" s="9" t="s">
        <v>671</v>
      </c>
      <c r="C110" s="9" t="s">
        <v>13</v>
      </c>
      <c r="D110" s="9" t="s">
        <v>18</v>
      </c>
      <c r="E110" s="8" t="s">
        <v>79</v>
      </c>
      <c r="F110" s="8" t="s">
        <v>570</v>
      </c>
    </row>
    <row r="111" spans="1:6">
      <c r="A111" s="6">
        <v>108</v>
      </c>
      <c r="B111" s="9" t="s">
        <v>672</v>
      </c>
      <c r="C111" s="9" t="s">
        <v>13</v>
      </c>
      <c r="D111" s="9" t="s">
        <v>18</v>
      </c>
      <c r="E111" s="8" t="s">
        <v>79</v>
      </c>
      <c r="F111" s="8" t="s">
        <v>570</v>
      </c>
    </row>
    <row r="112" spans="1:6">
      <c r="A112" s="6">
        <v>109</v>
      </c>
      <c r="B112" s="9" t="s">
        <v>673</v>
      </c>
      <c r="C112" s="9" t="s">
        <v>13</v>
      </c>
      <c r="D112" s="9" t="s">
        <v>9</v>
      </c>
      <c r="E112" s="8" t="s">
        <v>79</v>
      </c>
      <c r="F112" s="8" t="s">
        <v>570</v>
      </c>
    </row>
    <row r="113" spans="1:6">
      <c r="A113" s="6">
        <v>110</v>
      </c>
      <c r="B113" s="9" t="s">
        <v>674</v>
      </c>
      <c r="C113" s="9" t="s">
        <v>13</v>
      </c>
      <c r="D113" s="9" t="s">
        <v>9</v>
      </c>
      <c r="E113" s="8" t="s">
        <v>79</v>
      </c>
      <c r="F113" s="8" t="s">
        <v>570</v>
      </c>
    </row>
    <row r="114" spans="1:6">
      <c r="A114" s="6">
        <v>111</v>
      </c>
      <c r="B114" s="9" t="s">
        <v>675</v>
      </c>
      <c r="C114" s="9" t="s">
        <v>13</v>
      </c>
      <c r="D114" s="9" t="s">
        <v>9</v>
      </c>
      <c r="E114" s="8" t="s">
        <v>79</v>
      </c>
      <c r="F114" s="8" t="s">
        <v>570</v>
      </c>
    </row>
    <row r="115" spans="1:6">
      <c r="A115" s="6">
        <v>112</v>
      </c>
      <c r="B115" s="9" t="s">
        <v>676</v>
      </c>
      <c r="C115" s="9" t="s">
        <v>8</v>
      </c>
      <c r="D115" s="9" t="s">
        <v>9</v>
      </c>
      <c r="E115" s="8" t="s">
        <v>79</v>
      </c>
      <c r="F115" s="8" t="s">
        <v>570</v>
      </c>
    </row>
    <row r="116" spans="1:6">
      <c r="A116" s="6">
        <v>113</v>
      </c>
      <c r="B116" s="9" t="s">
        <v>677</v>
      </c>
      <c r="C116" s="9" t="s">
        <v>13</v>
      </c>
      <c r="D116" s="9" t="s">
        <v>9</v>
      </c>
      <c r="E116" s="8" t="s">
        <v>79</v>
      </c>
      <c r="F116" s="8" t="s">
        <v>570</v>
      </c>
    </row>
    <row r="117" spans="1:6">
      <c r="A117" s="6">
        <v>114</v>
      </c>
      <c r="B117" s="9" t="s">
        <v>678</v>
      </c>
      <c r="C117" s="9" t="s">
        <v>13</v>
      </c>
      <c r="D117" s="9" t="s">
        <v>9</v>
      </c>
      <c r="E117" s="8" t="s">
        <v>79</v>
      </c>
      <c r="F117" s="8" t="s">
        <v>570</v>
      </c>
    </row>
    <row r="118" spans="1:6">
      <c r="A118" s="6">
        <v>115</v>
      </c>
      <c r="B118" s="9" t="s">
        <v>679</v>
      </c>
      <c r="C118" s="9" t="s">
        <v>13</v>
      </c>
      <c r="D118" s="9" t="s">
        <v>9</v>
      </c>
      <c r="E118" s="8" t="s">
        <v>79</v>
      </c>
      <c r="F118" s="8" t="s">
        <v>570</v>
      </c>
    </row>
    <row r="119" spans="1:6">
      <c r="A119" s="6">
        <v>116</v>
      </c>
      <c r="B119" s="9" t="s">
        <v>680</v>
      </c>
      <c r="C119" s="9" t="s">
        <v>13</v>
      </c>
      <c r="D119" s="9" t="s">
        <v>9</v>
      </c>
      <c r="E119" s="8" t="s">
        <v>79</v>
      </c>
      <c r="F119" s="8" t="s">
        <v>570</v>
      </c>
    </row>
    <row r="120" spans="1:6">
      <c r="A120" s="6">
        <v>117</v>
      </c>
      <c r="B120" s="9" t="s">
        <v>681</v>
      </c>
      <c r="C120" s="9" t="s">
        <v>13</v>
      </c>
      <c r="D120" s="9" t="s">
        <v>9</v>
      </c>
      <c r="E120" s="8" t="s">
        <v>79</v>
      </c>
      <c r="F120" s="8" t="s">
        <v>570</v>
      </c>
    </row>
    <row r="121" spans="1:6">
      <c r="A121" s="6">
        <v>118</v>
      </c>
      <c r="B121" s="9" t="s">
        <v>682</v>
      </c>
      <c r="C121" s="9" t="s">
        <v>13</v>
      </c>
      <c r="D121" s="15" t="s">
        <v>24</v>
      </c>
      <c r="E121" s="8" t="s">
        <v>79</v>
      </c>
      <c r="F121" s="8" t="s">
        <v>570</v>
      </c>
    </row>
    <row r="122" spans="1:6">
      <c r="A122" s="6">
        <v>119</v>
      </c>
      <c r="B122" s="9" t="s">
        <v>683</v>
      </c>
      <c r="C122" s="9" t="s">
        <v>13</v>
      </c>
      <c r="D122" s="9" t="s">
        <v>24</v>
      </c>
      <c r="E122" s="8" t="s">
        <v>79</v>
      </c>
      <c r="F122" s="8" t="s">
        <v>570</v>
      </c>
    </row>
    <row r="123" spans="1:6">
      <c r="A123" s="6">
        <v>120</v>
      </c>
      <c r="B123" s="9" t="s">
        <v>684</v>
      </c>
      <c r="C123" s="9" t="s">
        <v>13</v>
      </c>
      <c r="D123" s="9" t="s">
        <v>24</v>
      </c>
      <c r="E123" s="8" t="s">
        <v>79</v>
      </c>
      <c r="F123" s="8" t="s">
        <v>570</v>
      </c>
    </row>
    <row r="124" spans="1:6">
      <c r="A124" s="6">
        <v>121</v>
      </c>
      <c r="B124" s="9" t="s">
        <v>685</v>
      </c>
      <c r="C124" s="9" t="s">
        <v>13</v>
      </c>
      <c r="D124" s="15" t="s">
        <v>24</v>
      </c>
      <c r="E124" s="8" t="s">
        <v>79</v>
      </c>
      <c r="F124" s="8" t="s">
        <v>570</v>
      </c>
    </row>
    <row r="125" spans="1:6">
      <c r="A125" s="6">
        <v>122</v>
      </c>
      <c r="B125" s="9" t="s">
        <v>686</v>
      </c>
      <c r="C125" s="9" t="s">
        <v>13</v>
      </c>
      <c r="D125" s="9" t="s">
        <v>24</v>
      </c>
      <c r="E125" s="8" t="s">
        <v>79</v>
      </c>
      <c r="F125" s="8" t="s">
        <v>570</v>
      </c>
    </row>
    <row r="126" spans="1:6">
      <c r="A126" s="6">
        <v>123</v>
      </c>
      <c r="B126" s="9" t="s">
        <v>687</v>
      </c>
      <c r="C126" s="9" t="s">
        <v>13</v>
      </c>
      <c r="D126" s="9" t="s">
        <v>24</v>
      </c>
      <c r="E126" s="8" t="s">
        <v>79</v>
      </c>
      <c r="F126" s="8" t="s">
        <v>570</v>
      </c>
    </row>
    <row r="127" spans="1:6">
      <c r="A127" s="6">
        <v>124</v>
      </c>
      <c r="B127" s="9" t="s">
        <v>688</v>
      </c>
      <c r="C127" s="9" t="s">
        <v>13</v>
      </c>
      <c r="D127" s="9" t="s">
        <v>24</v>
      </c>
      <c r="E127" s="8" t="s">
        <v>79</v>
      </c>
      <c r="F127" s="8" t="s">
        <v>570</v>
      </c>
    </row>
    <row r="128" spans="1:6">
      <c r="A128" s="6">
        <v>125</v>
      </c>
      <c r="B128" s="9" t="s">
        <v>689</v>
      </c>
      <c r="C128" s="9" t="s">
        <v>13</v>
      </c>
      <c r="D128" s="15" t="s">
        <v>18</v>
      </c>
      <c r="E128" s="8" t="s">
        <v>79</v>
      </c>
      <c r="F128" s="8" t="s">
        <v>570</v>
      </c>
    </row>
    <row r="129" spans="1:6">
      <c r="A129" s="6">
        <v>126</v>
      </c>
      <c r="B129" s="9" t="s">
        <v>690</v>
      </c>
      <c r="C129" s="9" t="s">
        <v>13</v>
      </c>
      <c r="D129" s="15" t="s">
        <v>9</v>
      </c>
      <c r="E129" s="8" t="s">
        <v>91</v>
      </c>
      <c r="F129" s="8" t="s">
        <v>570</v>
      </c>
    </row>
    <row r="130" spans="1:6">
      <c r="A130" s="6">
        <v>127</v>
      </c>
      <c r="B130" s="9" t="s">
        <v>691</v>
      </c>
      <c r="C130" s="9" t="s">
        <v>13</v>
      </c>
      <c r="D130" s="9" t="s">
        <v>9</v>
      </c>
      <c r="E130" s="8" t="s">
        <v>91</v>
      </c>
      <c r="F130" s="8" t="s">
        <v>570</v>
      </c>
    </row>
    <row r="131" spans="1:6">
      <c r="A131" s="6">
        <v>128</v>
      </c>
      <c r="B131" s="9" t="s">
        <v>692</v>
      </c>
      <c r="C131" s="9" t="s">
        <v>13</v>
      </c>
      <c r="D131" s="9" t="s">
        <v>9</v>
      </c>
      <c r="E131" s="8" t="s">
        <v>91</v>
      </c>
      <c r="F131" s="8" t="s">
        <v>570</v>
      </c>
    </row>
    <row r="132" spans="1:6">
      <c r="A132" s="6">
        <v>129</v>
      </c>
      <c r="B132" s="9" t="s">
        <v>693</v>
      </c>
      <c r="C132" s="9" t="s">
        <v>8</v>
      </c>
      <c r="D132" s="15" t="s">
        <v>9</v>
      </c>
      <c r="E132" s="8" t="s">
        <v>93</v>
      </c>
      <c r="F132" s="8" t="s">
        <v>570</v>
      </c>
    </row>
    <row r="133" spans="1:6">
      <c r="A133" s="6">
        <v>130</v>
      </c>
      <c r="B133" s="9" t="s">
        <v>694</v>
      </c>
      <c r="C133" s="9" t="s">
        <v>13</v>
      </c>
      <c r="D133" s="15" t="s">
        <v>9</v>
      </c>
      <c r="E133" s="8" t="s">
        <v>93</v>
      </c>
      <c r="F133" s="8" t="s">
        <v>570</v>
      </c>
    </row>
    <row r="134" spans="1:6">
      <c r="A134" s="6">
        <v>131</v>
      </c>
      <c r="B134" s="9" t="s">
        <v>695</v>
      </c>
      <c r="C134" s="9" t="s">
        <v>13</v>
      </c>
      <c r="D134" s="15" t="s">
        <v>9</v>
      </c>
      <c r="E134" s="8" t="s">
        <v>93</v>
      </c>
      <c r="F134" s="8" t="s">
        <v>570</v>
      </c>
    </row>
    <row r="135" spans="1:6">
      <c r="A135" s="6">
        <v>132</v>
      </c>
      <c r="B135" s="9" t="s">
        <v>696</v>
      </c>
      <c r="C135" s="9" t="s">
        <v>13</v>
      </c>
      <c r="D135" s="15" t="s">
        <v>9</v>
      </c>
      <c r="E135" s="8" t="s">
        <v>95</v>
      </c>
      <c r="F135" s="8" t="s">
        <v>570</v>
      </c>
    </row>
    <row r="136" spans="1:6">
      <c r="A136" s="6">
        <v>133</v>
      </c>
      <c r="B136" s="9" t="s">
        <v>697</v>
      </c>
      <c r="C136" s="9" t="s">
        <v>13</v>
      </c>
      <c r="D136" s="15" t="s">
        <v>9</v>
      </c>
      <c r="E136" s="8" t="s">
        <v>95</v>
      </c>
      <c r="F136" s="8" t="s">
        <v>570</v>
      </c>
    </row>
    <row r="137" spans="1:6">
      <c r="A137" s="6">
        <v>134</v>
      </c>
      <c r="B137" s="9" t="s">
        <v>698</v>
      </c>
      <c r="C137" s="9" t="s">
        <v>13</v>
      </c>
      <c r="D137" s="9" t="s">
        <v>9</v>
      </c>
      <c r="E137" s="8" t="s">
        <v>95</v>
      </c>
      <c r="F137" s="8" t="s">
        <v>570</v>
      </c>
    </row>
    <row r="138" spans="1:6">
      <c r="A138" s="6">
        <v>135</v>
      </c>
      <c r="B138" s="9" t="s">
        <v>699</v>
      </c>
      <c r="C138" s="9" t="s">
        <v>13</v>
      </c>
      <c r="D138" s="15" t="s">
        <v>18</v>
      </c>
      <c r="E138" s="8" t="s">
        <v>91</v>
      </c>
      <c r="F138" s="8" t="s">
        <v>570</v>
      </c>
    </row>
    <row r="139" spans="1:6">
      <c r="A139" s="6">
        <v>136</v>
      </c>
      <c r="B139" s="9" t="s">
        <v>700</v>
      </c>
      <c r="C139" s="9" t="s">
        <v>13</v>
      </c>
      <c r="D139" s="9" t="s">
        <v>18</v>
      </c>
      <c r="E139" s="8" t="s">
        <v>91</v>
      </c>
      <c r="F139" s="8" t="s">
        <v>570</v>
      </c>
    </row>
    <row r="140" spans="1:6">
      <c r="A140" s="6">
        <v>137</v>
      </c>
      <c r="B140" s="9" t="s">
        <v>701</v>
      </c>
      <c r="C140" s="9" t="s">
        <v>13</v>
      </c>
      <c r="D140" s="9" t="s">
        <v>18</v>
      </c>
      <c r="E140" s="8" t="s">
        <v>91</v>
      </c>
      <c r="F140" s="8" t="s">
        <v>570</v>
      </c>
    </row>
    <row r="141" spans="1:6">
      <c r="A141" s="6">
        <v>138</v>
      </c>
      <c r="B141" s="9" t="s">
        <v>702</v>
      </c>
      <c r="C141" s="9" t="s">
        <v>13</v>
      </c>
      <c r="D141" s="9" t="s">
        <v>18</v>
      </c>
      <c r="E141" s="8" t="s">
        <v>93</v>
      </c>
      <c r="F141" s="8" t="s">
        <v>570</v>
      </c>
    </row>
    <row r="142" spans="1:6">
      <c r="A142" s="6">
        <v>139</v>
      </c>
      <c r="B142" s="9" t="s">
        <v>703</v>
      </c>
      <c r="C142" s="9" t="s">
        <v>13</v>
      </c>
      <c r="D142" s="9" t="s">
        <v>18</v>
      </c>
      <c r="E142" s="8" t="s">
        <v>93</v>
      </c>
      <c r="F142" s="8" t="s">
        <v>570</v>
      </c>
    </row>
    <row r="143" spans="1:6">
      <c r="A143" s="6">
        <v>140</v>
      </c>
      <c r="B143" s="9" t="s">
        <v>704</v>
      </c>
      <c r="C143" s="9" t="s">
        <v>13</v>
      </c>
      <c r="D143" s="9" t="s">
        <v>18</v>
      </c>
      <c r="E143" s="8" t="s">
        <v>93</v>
      </c>
      <c r="F143" s="8" t="s">
        <v>570</v>
      </c>
    </row>
    <row r="144" spans="1:6">
      <c r="A144" s="6">
        <v>141</v>
      </c>
      <c r="B144" s="9" t="s">
        <v>705</v>
      </c>
      <c r="C144" s="9" t="s">
        <v>13</v>
      </c>
      <c r="D144" s="15" t="s">
        <v>18</v>
      </c>
      <c r="E144" s="14" t="s">
        <v>95</v>
      </c>
      <c r="F144" s="8" t="s">
        <v>570</v>
      </c>
    </row>
    <row r="145" spans="1:6">
      <c r="A145" s="6">
        <v>142</v>
      </c>
      <c r="B145" s="9" t="s">
        <v>706</v>
      </c>
      <c r="C145" s="9" t="s">
        <v>13</v>
      </c>
      <c r="D145" s="9" t="s">
        <v>18</v>
      </c>
      <c r="E145" s="8" t="s">
        <v>95</v>
      </c>
      <c r="F145" s="8" t="s">
        <v>570</v>
      </c>
    </row>
    <row r="146" spans="1:6">
      <c r="A146" s="6">
        <v>143</v>
      </c>
      <c r="B146" s="9" t="s">
        <v>707</v>
      </c>
      <c r="C146" s="9" t="s">
        <v>13</v>
      </c>
      <c r="D146" s="9" t="s">
        <v>18</v>
      </c>
      <c r="E146" s="8" t="s">
        <v>95</v>
      </c>
      <c r="F146" s="8" t="s">
        <v>570</v>
      </c>
    </row>
    <row r="147" spans="1:6">
      <c r="A147" s="6">
        <v>144</v>
      </c>
      <c r="B147" s="9" t="s">
        <v>708</v>
      </c>
      <c r="C147" s="9" t="s">
        <v>8</v>
      </c>
      <c r="D147" s="15" t="s">
        <v>24</v>
      </c>
      <c r="E147" s="8" t="s">
        <v>91</v>
      </c>
      <c r="F147" s="8" t="s">
        <v>570</v>
      </c>
    </row>
    <row r="148" spans="1:6">
      <c r="A148" s="6">
        <v>145</v>
      </c>
      <c r="B148" s="9" t="s">
        <v>709</v>
      </c>
      <c r="C148" s="9" t="s">
        <v>13</v>
      </c>
      <c r="D148" s="15" t="s">
        <v>24</v>
      </c>
      <c r="E148" s="8" t="s">
        <v>91</v>
      </c>
      <c r="F148" s="8" t="s">
        <v>570</v>
      </c>
    </row>
    <row r="149" spans="1:6">
      <c r="A149" s="6">
        <v>146</v>
      </c>
      <c r="B149" s="9" t="s">
        <v>710</v>
      </c>
      <c r="C149" s="9" t="s">
        <v>13</v>
      </c>
      <c r="D149" s="15" t="s">
        <v>24</v>
      </c>
      <c r="E149" s="8" t="s">
        <v>91</v>
      </c>
      <c r="F149" s="8" t="s">
        <v>570</v>
      </c>
    </row>
    <row r="150" spans="1:6">
      <c r="A150" s="6">
        <v>147</v>
      </c>
      <c r="B150" s="9" t="s">
        <v>711</v>
      </c>
      <c r="C150" s="9" t="s">
        <v>13</v>
      </c>
      <c r="D150" s="9" t="s">
        <v>24</v>
      </c>
      <c r="E150" s="8" t="s">
        <v>93</v>
      </c>
      <c r="F150" s="8" t="s">
        <v>570</v>
      </c>
    </row>
    <row r="151" spans="1:6">
      <c r="A151" s="6">
        <v>148</v>
      </c>
      <c r="B151" s="9" t="s">
        <v>712</v>
      </c>
      <c r="C151" s="9" t="s">
        <v>13</v>
      </c>
      <c r="D151" s="9" t="s">
        <v>24</v>
      </c>
      <c r="E151" s="8" t="s">
        <v>93</v>
      </c>
      <c r="F151" s="8" t="s">
        <v>570</v>
      </c>
    </row>
    <row r="152" spans="1:6">
      <c r="A152" s="6">
        <v>149</v>
      </c>
      <c r="B152" s="9" t="s">
        <v>713</v>
      </c>
      <c r="C152" s="9" t="s">
        <v>8</v>
      </c>
      <c r="D152" s="9" t="s">
        <v>24</v>
      </c>
      <c r="E152" s="8" t="s">
        <v>93</v>
      </c>
      <c r="F152" s="8" t="s">
        <v>570</v>
      </c>
    </row>
    <row r="153" spans="1:6">
      <c r="A153" s="6">
        <v>150</v>
      </c>
      <c r="B153" s="9" t="s">
        <v>714</v>
      </c>
      <c r="C153" s="9" t="s">
        <v>8</v>
      </c>
      <c r="D153" s="15" t="s">
        <v>24</v>
      </c>
      <c r="E153" s="8" t="s">
        <v>95</v>
      </c>
      <c r="F153" s="8" t="s">
        <v>570</v>
      </c>
    </row>
    <row r="154" spans="1:6">
      <c r="A154" s="6">
        <v>151</v>
      </c>
      <c r="B154" s="9" t="s">
        <v>715</v>
      </c>
      <c r="C154" s="9" t="s">
        <v>8</v>
      </c>
      <c r="D154" s="9" t="s">
        <v>24</v>
      </c>
      <c r="E154" s="8" t="s">
        <v>95</v>
      </c>
      <c r="F154" s="8" t="s">
        <v>570</v>
      </c>
    </row>
    <row r="155" spans="1:6">
      <c r="A155" s="6">
        <v>152</v>
      </c>
      <c r="B155" s="9" t="s">
        <v>716</v>
      </c>
      <c r="C155" s="9" t="s">
        <v>8</v>
      </c>
      <c r="D155" s="9" t="s">
        <v>24</v>
      </c>
      <c r="E155" s="8" t="s">
        <v>95</v>
      </c>
      <c r="F155" s="8" t="s">
        <v>570</v>
      </c>
    </row>
    <row r="156" spans="1:6">
      <c r="A156" s="6">
        <v>153</v>
      </c>
      <c r="B156" s="9" t="s">
        <v>717</v>
      </c>
      <c r="C156" s="9" t="s">
        <v>8</v>
      </c>
      <c r="D156" s="9" t="s">
        <v>24</v>
      </c>
      <c r="E156" s="8" t="s">
        <v>93</v>
      </c>
      <c r="F156" s="8" t="s">
        <v>570</v>
      </c>
    </row>
    <row r="157" spans="1:6">
      <c r="A157" s="6">
        <v>154</v>
      </c>
      <c r="B157" s="9" t="s">
        <v>718</v>
      </c>
      <c r="C157" s="9" t="s">
        <v>8</v>
      </c>
      <c r="D157" s="9" t="s">
        <v>24</v>
      </c>
      <c r="E157" s="8" t="s">
        <v>93</v>
      </c>
      <c r="F157" s="8" t="s">
        <v>570</v>
      </c>
    </row>
    <row r="158" spans="1:6">
      <c r="A158" s="6">
        <v>155</v>
      </c>
      <c r="B158" s="9" t="s">
        <v>719</v>
      </c>
      <c r="C158" s="9" t="s">
        <v>13</v>
      </c>
      <c r="D158" s="9" t="s">
        <v>18</v>
      </c>
      <c r="E158" s="8" t="s">
        <v>720</v>
      </c>
      <c r="F158" s="8" t="s">
        <v>570</v>
      </c>
    </row>
    <row r="159" spans="1:6">
      <c r="A159" s="6">
        <v>156</v>
      </c>
      <c r="B159" s="9" t="s">
        <v>721</v>
      </c>
      <c r="C159" s="9" t="s">
        <v>13</v>
      </c>
      <c r="D159" s="9" t="s">
        <v>18</v>
      </c>
      <c r="E159" s="8" t="s">
        <v>720</v>
      </c>
      <c r="F159" s="8" t="s">
        <v>570</v>
      </c>
    </row>
    <row r="160" spans="1:6">
      <c r="A160" s="6">
        <v>157</v>
      </c>
      <c r="B160" s="9" t="s">
        <v>722</v>
      </c>
      <c r="C160" s="9" t="s">
        <v>13</v>
      </c>
      <c r="D160" s="9" t="s">
        <v>9</v>
      </c>
      <c r="E160" s="8" t="s">
        <v>106</v>
      </c>
      <c r="F160" s="8" t="s">
        <v>570</v>
      </c>
    </row>
    <row r="161" spans="1:6">
      <c r="A161" s="6">
        <v>158</v>
      </c>
      <c r="B161" s="9" t="s">
        <v>723</v>
      </c>
      <c r="C161" s="9" t="s">
        <v>13</v>
      </c>
      <c r="D161" s="9" t="s">
        <v>9</v>
      </c>
      <c r="E161" s="8" t="s">
        <v>106</v>
      </c>
      <c r="F161" s="8" t="s">
        <v>570</v>
      </c>
    </row>
    <row r="162" spans="1:6">
      <c r="A162" s="6">
        <v>159</v>
      </c>
      <c r="B162" s="9" t="s">
        <v>724</v>
      </c>
      <c r="C162" s="9" t="s">
        <v>13</v>
      </c>
      <c r="D162" s="9" t="s">
        <v>9</v>
      </c>
      <c r="E162" s="8" t="s">
        <v>106</v>
      </c>
      <c r="F162" s="8" t="s">
        <v>570</v>
      </c>
    </row>
    <row r="163" spans="1:6">
      <c r="A163" s="6">
        <v>160</v>
      </c>
      <c r="B163" s="9" t="s">
        <v>725</v>
      </c>
      <c r="C163" s="9" t="s">
        <v>13</v>
      </c>
      <c r="D163" s="9" t="s">
        <v>9</v>
      </c>
      <c r="E163" s="8" t="s">
        <v>106</v>
      </c>
      <c r="F163" s="8" t="s">
        <v>570</v>
      </c>
    </row>
    <row r="164" spans="1:6">
      <c r="A164" s="6">
        <v>161</v>
      </c>
      <c r="B164" s="9" t="s">
        <v>726</v>
      </c>
      <c r="C164" s="9" t="s">
        <v>13</v>
      </c>
      <c r="D164" s="9" t="s">
        <v>9</v>
      </c>
      <c r="E164" s="8" t="s">
        <v>124</v>
      </c>
      <c r="F164" s="8" t="s">
        <v>570</v>
      </c>
    </row>
    <row r="165" spans="1:6">
      <c r="A165" s="6">
        <v>162</v>
      </c>
      <c r="B165" s="9" t="s">
        <v>727</v>
      </c>
      <c r="C165" s="9" t="s">
        <v>8</v>
      </c>
      <c r="D165" s="9" t="s">
        <v>9</v>
      </c>
      <c r="E165" s="8" t="s">
        <v>124</v>
      </c>
      <c r="F165" s="8" t="s">
        <v>570</v>
      </c>
    </row>
    <row r="166" spans="1:6">
      <c r="A166" s="6">
        <v>163</v>
      </c>
      <c r="B166" s="9" t="s">
        <v>728</v>
      </c>
      <c r="C166" s="9" t="s">
        <v>8</v>
      </c>
      <c r="D166" s="9" t="s">
        <v>9</v>
      </c>
      <c r="E166" s="8" t="s">
        <v>124</v>
      </c>
      <c r="F166" s="8" t="s">
        <v>570</v>
      </c>
    </row>
    <row r="167" spans="1:6">
      <c r="A167" s="6">
        <v>164</v>
      </c>
      <c r="B167" s="9" t="s">
        <v>729</v>
      </c>
      <c r="C167" s="9" t="s">
        <v>13</v>
      </c>
      <c r="D167" s="9" t="s">
        <v>18</v>
      </c>
      <c r="E167" s="8" t="s">
        <v>106</v>
      </c>
      <c r="F167" s="8" t="s">
        <v>570</v>
      </c>
    </row>
    <row r="168" spans="1:6">
      <c r="A168" s="6">
        <v>165</v>
      </c>
      <c r="B168" s="9" t="s">
        <v>730</v>
      </c>
      <c r="C168" s="9" t="s">
        <v>8</v>
      </c>
      <c r="D168" s="9" t="s">
        <v>18</v>
      </c>
      <c r="E168" s="8" t="s">
        <v>106</v>
      </c>
      <c r="F168" s="8" t="s">
        <v>570</v>
      </c>
    </row>
    <row r="169" spans="1:6">
      <c r="A169" s="6">
        <v>166</v>
      </c>
      <c r="B169" s="9" t="s">
        <v>731</v>
      </c>
      <c r="C169" s="9" t="s">
        <v>8</v>
      </c>
      <c r="D169" s="9" t="s">
        <v>18</v>
      </c>
      <c r="E169" s="8" t="s">
        <v>106</v>
      </c>
      <c r="F169" s="8" t="s">
        <v>570</v>
      </c>
    </row>
    <row r="170" spans="1:6">
      <c r="A170" s="6">
        <v>167</v>
      </c>
      <c r="B170" s="9" t="s">
        <v>732</v>
      </c>
      <c r="C170" s="9" t="s">
        <v>8</v>
      </c>
      <c r="D170" s="9" t="s">
        <v>9</v>
      </c>
      <c r="E170" s="8" t="s">
        <v>111</v>
      </c>
      <c r="F170" s="8" t="s">
        <v>570</v>
      </c>
    </row>
    <row r="171" spans="1:6">
      <c r="A171" s="6">
        <v>168</v>
      </c>
      <c r="B171" s="9" t="s">
        <v>733</v>
      </c>
      <c r="C171" s="9" t="s">
        <v>8</v>
      </c>
      <c r="D171" s="9" t="s">
        <v>9</v>
      </c>
      <c r="E171" s="8" t="s">
        <v>111</v>
      </c>
      <c r="F171" s="8" t="s">
        <v>570</v>
      </c>
    </row>
    <row r="172" spans="1:6">
      <c r="A172" s="6">
        <v>169</v>
      </c>
      <c r="B172" s="9" t="s">
        <v>734</v>
      </c>
      <c r="C172" s="9" t="s">
        <v>8</v>
      </c>
      <c r="D172" s="9" t="s">
        <v>9</v>
      </c>
      <c r="E172" s="8" t="s">
        <v>111</v>
      </c>
      <c r="F172" s="8" t="s">
        <v>570</v>
      </c>
    </row>
    <row r="173" spans="1:6">
      <c r="A173" s="6">
        <v>170</v>
      </c>
      <c r="B173" s="9" t="s">
        <v>735</v>
      </c>
      <c r="C173" s="9" t="s">
        <v>8</v>
      </c>
      <c r="D173" s="9" t="s">
        <v>9</v>
      </c>
      <c r="E173" s="8" t="s">
        <v>111</v>
      </c>
      <c r="F173" s="8" t="s">
        <v>570</v>
      </c>
    </row>
    <row r="174" spans="1:6">
      <c r="A174" s="6">
        <v>171</v>
      </c>
      <c r="B174" s="9" t="s">
        <v>736</v>
      </c>
      <c r="C174" s="9" t="s">
        <v>13</v>
      </c>
      <c r="D174" s="9" t="s">
        <v>9</v>
      </c>
      <c r="E174" s="8" t="s">
        <v>106</v>
      </c>
      <c r="F174" s="8" t="s">
        <v>570</v>
      </c>
    </row>
    <row r="175" spans="1:6">
      <c r="A175" s="6">
        <v>172</v>
      </c>
      <c r="B175" s="9" t="s">
        <v>737</v>
      </c>
      <c r="C175" s="9" t="s">
        <v>13</v>
      </c>
      <c r="D175" s="9" t="s">
        <v>9</v>
      </c>
      <c r="E175" s="8" t="s">
        <v>106</v>
      </c>
      <c r="F175" s="8" t="s">
        <v>570</v>
      </c>
    </row>
    <row r="176" spans="1:6">
      <c r="A176" s="6">
        <v>173</v>
      </c>
      <c r="B176" s="9" t="s">
        <v>738</v>
      </c>
      <c r="C176" s="9" t="s">
        <v>13</v>
      </c>
      <c r="D176" s="9" t="s">
        <v>9</v>
      </c>
      <c r="E176" s="8" t="s">
        <v>106</v>
      </c>
      <c r="F176" s="8" t="s">
        <v>570</v>
      </c>
    </row>
    <row r="177" spans="1:6">
      <c r="A177" s="6">
        <v>174</v>
      </c>
      <c r="B177" s="9" t="s">
        <v>739</v>
      </c>
      <c r="C177" s="9" t="s">
        <v>8</v>
      </c>
      <c r="D177" s="9" t="s">
        <v>9</v>
      </c>
      <c r="E177" s="8" t="s">
        <v>109</v>
      </c>
      <c r="F177" s="8" t="s">
        <v>570</v>
      </c>
    </row>
    <row r="178" spans="1:6">
      <c r="A178" s="6">
        <v>175</v>
      </c>
      <c r="B178" s="9" t="s">
        <v>740</v>
      </c>
      <c r="C178" s="9" t="s">
        <v>8</v>
      </c>
      <c r="D178" s="9" t="s">
        <v>9</v>
      </c>
      <c r="E178" s="8" t="s">
        <v>109</v>
      </c>
      <c r="F178" s="8" t="s">
        <v>570</v>
      </c>
    </row>
    <row r="179" spans="1:6">
      <c r="A179" s="6">
        <v>176</v>
      </c>
      <c r="B179" s="9" t="s">
        <v>741</v>
      </c>
      <c r="C179" s="9" t="s">
        <v>8</v>
      </c>
      <c r="D179" s="9" t="s">
        <v>9</v>
      </c>
      <c r="E179" s="8" t="s">
        <v>109</v>
      </c>
      <c r="F179" s="8" t="s">
        <v>570</v>
      </c>
    </row>
    <row r="180" spans="1:6">
      <c r="A180" s="6">
        <v>177</v>
      </c>
      <c r="B180" s="9" t="s">
        <v>742</v>
      </c>
      <c r="C180" s="9" t="s">
        <v>8</v>
      </c>
      <c r="D180" s="9" t="s">
        <v>9</v>
      </c>
      <c r="E180" s="8" t="s">
        <v>109</v>
      </c>
      <c r="F180" s="8" t="s">
        <v>570</v>
      </c>
    </row>
    <row r="181" spans="1:6">
      <c r="A181" s="6">
        <v>178</v>
      </c>
      <c r="B181" s="9" t="s">
        <v>743</v>
      </c>
      <c r="C181" s="9" t="s">
        <v>8</v>
      </c>
      <c r="D181" s="9" t="s">
        <v>18</v>
      </c>
      <c r="E181" s="8" t="s">
        <v>116</v>
      </c>
      <c r="F181" s="8" t="s">
        <v>570</v>
      </c>
    </row>
    <row r="182" spans="1:6">
      <c r="A182" s="6">
        <v>179</v>
      </c>
      <c r="B182" s="9" t="s">
        <v>744</v>
      </c>
      <c r="C182" s="9" t="s">
        <v>13</v>
      </c>
      <c r="D182" s="9" t="s">
        <v>18</v>
      </c>
      <c r="E182" s="8" t="s">
        <v>116</v>
      </c>
      <c r="F182" s="8" t="s">
        <v>570</v>
      </c>
    </row>
    <row r="183" spans="1:6">
      <c r="A183" s="6">
        <v>180</v>
      </c>
      <c r="B183" s="9" t="s">
        <v>745</v>
      </c>
      <c r="C183" s="9" t="s">
        <v>8</v>
      </c>
      <c r="D183" s="9" t="s">
        <v>18</v>
      </c>
      <c r="E183" s="8" t="s">
        <v>116</v>
      </c>
      <c r="F183" s="8" t="s">
        <v>570</v>
      </c>
    </row>
    <row r="184" spans="1:6">
      <c r="A184" s="6">
        <v>181</v>
      </c>
      <c r="B184" s="9" t="s">
        <v>746</v>
      </c>
      <c r="C184" s="9" t="s">
        <v>13</v>
      </c>
      <c r="D184" s="9" t="s">
        <v>18</v>
      </c>
      <c r="E184" s="8" t="s">
        <v>116</v>
      </c>
      <c r="F184" s="8" t="s">
        <v>570</v>
      </c>
    </row>
    <row r="185" spans="1:6">
      <c r="A185" s="6">
        <v>182</v>
      </c>
      <c r="B185" s="9" t="s">
        <v>747</v>
      </c>
      <c r="C185" s="9" t="s">
        <v>8</v>
      </c>
      <c r="D185" s="9" t="s">
        <v>18</v>
      </c>
      <c r="E185" s="8" t="s">
        <v>111</v>
      </c>
      <c r="F185" s="8" t="s">
        <v>570</v>
      </c>
    </row>
    <row r="186" spans="1:6">
      <c r="A186" s="6">
        <v>183</v>
      </c>
      <c r="B186" s="9" t="s">
        <v>748</v>
      </c>
      <c r="C186" s="9" t="s">
        <v>13</v>
      </c>
      <c r="D186" s="9" t="s">
        <v>18</v>
      </c>
      <c r="E186" s="8" t="s">
        <v>111</v>
      </c>
      <c r="F186" s="8" t="s">
        <v>570</v>
      </c>
    </row>
    <row r="187" spans="1:6">
      <c r="A187" s="6">
        <v>184</v>
      </c>
      <c r="B187" s="9" t="s">
        <v>749</v>
      </c>
      <c r="C187" s="9" t="s">
        <v>8</v>
      </c>
      <c r="D187" s="9" t="s">
        <v>18</v>
      </c>
      <c r="E187" s="8" t="s">
        <v>111</v>
      </c>
      <c r="F187" s="8" t="s">
        <v>570</v>
      </c>
    </row>
    <row r="188" spans="1:6">
      <c r="A188" s="6">
        <v>185</v>
      </c>
      <c r="B188" s="9" t="s">
        <v>750</v>
      </c>
      <c r="C188" s="9" t="s">
        <v>8</v>
      </c>
      <c r="D188" s="9" t="s">
        <v>24</v>
      </c>
      <c r="E188" s="8" t="s">
        <v>106</v>
      </c>
      <c r="F188" s="8" t="s">
        <v>570</v>
      </c>
    </row>
    <row r="189" spans="1:6">
      <c r="A189" s="6">
        <v>186</v>
      </c>
      <c r="B189" s="9" t="s">
        <v>751</v>
      </c>
      <c r="C189" s="9" t="s">
        <v>8</v>
      </c>
      <c r="D189" s="9" t="s">
        <v>24</v>
      </c>
      <c r="E189" s="8" t="s">
        <v>106</v>
      </c>
      <c r="F189" s="8" t="s">
        <v>570</v>
      </c>
    </row>
    <row r="190" spans="1:6">
      <c r="A190" s="6">
        <v>187</v>
      </c>
      <c r="B190" s="9" t="s">
        <v>752</v>
      </c>
      <c r="C190" s="9" t="s">
        <v>13</v>
      </c>
      <c r="D190" s="9" t="s">
        <v>24</v>
      </c>
      <c r="E190" s="8" t="s">
        <v>106</v>
      </c>
      <c r="F190" s="8" t="s">
        <v>570</v>
      </c>
    </row>
    <row r="191" spans="1:6">
      <c r="A191" s="6">
        <v>188</v>
      </c>
      <c r="B191" s="9" t="s">
        <v>753</v>
      </c>
      <c r="C191" s="9" t="s">
        <v>8</v>
      </c>
      <c r="D191" s="9" t="s">
        <v>24</v>
      </c>
      <c r="E191" s="8" t="s">
        <v>106</v>
      </c>
      <c r="F191" s="8" t="s">
        <v>570</v>
      </c>
    </row>
    <row r="192" spans="1:6">
      <c r="A192" s="6">
        <v>189</v>
      </c>
      <c r="B192" s="9" t="s">
        <v>754</v>
      </c>
      <c r="C192" s="9" t="s">
        <v>8</v>
      </c>
      <c r="D192" s="9" t="s">
        <v>24</v>
      </c>
      <c r="E192" s="8" t="s">
        <v>106</v>
      </c>
      <c r="F192" s="8" t="s">
        <v>570</v>
      </c>
    </row>
    <row r="193" spans="1:6">
      <c r="A193" s="6">
        <v>190</v>
      </c>
      <c r="B193" s="9" t="s">
        <v>755</v>
      </c>
      <c r="C193" s="9" t="s">
        <v>13</v>
      </c>
      <c r="D193" s="9" t="s">
        <v>24</v>
      </c>
      <c r="E193" s="8" t="s">
        <v>106</v>
      </c>
      <c r="F193" s="8" t="s">
        <v>570</v>
      </c>
    </row>
    <row r="194" spans="1:6">
      <c r="A194" s="6">
        <v>191</v>
      </c>
      <c r="B194" s="9" t="s">
        <v>756</v>
      </c>
      <c r="C194" s="9" t="s">
        <v>8</v>
      </c>
      <c r="D194" s="9" t="s">
        <v>24</v>
      </c>
      <c r="E194" s="8" t="s">
        <v>111</v>
      </c>
      <c r="F194" s="8" t="s">
        <v>570</v>
      </c>
    </row>
    <row r="195" spans="1:6">
      <c r="A195" s="6">
        <v>192</v>
      </c>
      <c r="B195" s="9" t="s">
        <v>757</v>
      </c>
      <c r="C195" s="9" t="s">
        <v>8</v>
      </c>
      <c r="D195" s="9" t="s">
        <v>24</v>
      </c>
      <c r="E195" s="8" t="s">
        <v>111</v>
      </c>
      <c r="F195" s="8" t="s">
        <v>570</v>
      </c>
    </row>
    <row r="196" spans="1:6">
      <c r="A196" s="6">
        <v>193</v>
      </c>
      <c r="B196" s="9" t="s">
        <v>758</v>
      </c>
      <c r="C196" s="9" t="s">
        <v>13</v>
      </c>
      <c r="D196" s="9" t="s">
        <v>24</v>
      </c>
      <c r="E196" s="8" t="s">
        <v>111</v>
      </c>
      <c r="F196" s="8" t="s">
        <v>570</v>
      </c>
    </row>
    <row r="197" spans="1:6">
      <c r="A197" s="6">
        <v>194</v>
      </c>
      <c r="B197" s="9" t="s">
        <v>759</v>
      </c>
      <c r="C197" s="9" t="s">
        <v>13</v>
      </c>
      <c r="D197" s="9" t="s">
        <v>24</v>
      </c>
      <c r="E197" s="8" t="s">
        <v>111</v>
      </c>
      <c r="F197" s="8" t="s">
        <v>570</v>
      </c>
    </row>
    <row r="198" spans="1:6">
      <c r="A198" s="6">
        <v>195</v>
      </c>
      <c r="B198" s="9" t="s">
        <v>760</v>
      </c>
      <c r="C198" s="9" t="s">
        <v>13</v>
      </c>
      <c r="D198" s="9" t="s">
        <v>18</v>
      </c>
      <c r="E198" s="8" t="s">
        <v>106</v>
      </c>
      <c r="F198" s="8" t="s">
        <v>570</v>
      </c>
    </row>
    <row r="199" spans="1:6">
      <c r="A199" s="6">
        <v>196</v>
      </c>
      <c r="B199" s="9" t="s">
        <v>761</v>
      </c>
      <c r="C199" s="9" t="s">
        <v>8</v>
      </c>
      <c r="D199" s="9" t="s">
        <v>18</v>
      </c>
      <c r="E199" s="8" t="s">
        <v>106</v>
      </c>
      <c r="F199" s="8" t="s">
        <v>570</v>
      </c>
    </row>
    <row r="200" spans="1:6">
      <c r="A200" s="6">
        <v>197</v>
      </c>
      <c r="B200" s="9" t="s">
        <v>762</v>
      </c>
      <c r="C200" s="9" t="s">
        <v>13</v>
      </c>
      <c r="D200" s="9" t="s">
        <v>18</v>
      </c>
      <c r="E200" s="8" t="s">
        <v>106</v>
      </c>
      <c r="F200" s="8" t="s">
        <v>570</v>
      </c>
    </row>
    <row r="201" spans="1:6">
      <c r="A201" s="6">
        <v>198</v>
      </c>
      <c r="B201" s="9" t="s">
        <v>763</v>
      </c>
      <c r="C201" s="9" t="s">
        <v>8</v>
      </c>
      <c r="D201" s="9" t="s">
        <v>18</v>
      </c>
      <c r="E201" s="8" t="s">
        <v>106</v>
      </c>
      <c r="F201" s="8" t="s">
        <v>570</v>
      </c>
    </row>
    <row r="202" spans="1:6">
      <c r="A202" s="6">
        <v>199</v>
      </c>
      <c r="B202" s="9" t="s">
        <v>764</v>
      </c>
      <c r="C202" s="9" t="s">
        <v>13</v>
      </c>
      <c r="D202" s="9" t="s">
        <v>18</v>
      </c>
      <c r="E202" s="8" t="s">
        <v>124</v>
      </c>
      <c r="F202" s="8" t="s">
        <v>570</v>
      </c>
    </row>
    <row r="203" spans="1:6">
      <c r="A203" s="6">
        <v>200</v>
      </c>
      <c r="B203" s="9" t="s">
        <v>765</v>
      </c>
      <c r="C203" s="9" t="s">
        <v>13</v>
      </c>
      <c r="D203" s="9" t="s">
        <v>18</v>
      </c>
      <c r="E203" s="8" t="s">
        <v>124</v>
      </c>
      <c r="F203" s="8" t="s">
        <v>570</v>
      </c>
    </row>
    <row r="204" spans="1:6">
      <c r="A204" s="6">
        <v>201</v>
      </c>
      <c r="B204" s="9" t="s">
        <v>766</v>
      </c>
      <c r="C204" s="9" t="s">
        <v>8</v>
      </c>
      <c r="D204" s="9" t="s">
        <v>18</v>
      </c>
      <c r="E204" s="8" t="s">
        <v>124</v>
      </c>
      <c r="F204" s="8" t="s">
        <v>570</v>
      </c>
    </row>
    <row r="205" spans="1:6">
      <c r="A205" s="6">
        <v>202</v>
      </c>
      <c r="B205" s="9" t="s">
        <v>767</v>
      </c>
      <c r="C205" s="9" t="s">
        <v>8</v>
      </c>
      <c r="D205" s="9" t="s">
        <v>24</v>
      </c>
      <c r="E205" s="8" t="s">
        <v>109</v>
      </c>
      <c r="F205" s="8" t="s">
        <v>570</v>
      </c>
    </row>
    <row r="206" spans="1:6">
      <c r="A206" s="6">
        <v>203</v>
      </c>
      <c r="B206" s="9" t="s">
        <v>768</v>
      </c>
      <c r="C206" s="9" t="s">
        <v>8</v>
      </c>
      <c r="D206" s="9" t="s">
        <v>24</v>
      </c>
      <c r="E206" s="8" t="s">
        <v>109</v>
      </c>
      <c r="F206" s="8" t="s">
        <v>570</v>
      </c>
    </row>
    <row r="207" spans="1:6">
      <c r="A207" s="6">
        <v>204</v>
      </c>
      <c r="B207" s="9" t="s">
        <v>769</v>
      </c>
      <c r="C207" s="9" t="s">
        <v>8</v>
      </c>
      <c r="D207" s="9" t="s">
        <v>24</v>
      </c>
      <c r="E207" s="8" t="s">
        <v>109</v>
      </c>
      <c r="F207" s="8" t="s">
        <v>570</v>
      </c>
    </row>
    <row r="208" spans="1:6">
      <c r="A208" s="6">
        <v>205</v>
      </c>
      <c r="B208" s="9" t="s">
        <v>770</v>
      </c>
      <c r="C208" s="9" t="s">
        <v>13</v>
      </c>
      <c r="D208" s="9" t="s">
        <v>24</v>
      </c>
      <c r="E208" s="8" t="s">
        <v>124</v>
      </c>
      <c r="F208" s="8" t="s">
        <v>570</v>
      </c>
    </row>
    <row r="209" spans="1:6">
      <c r="A209" s="6">
        <v>206</v>
      </c>
      <c r="B209" s="9" t="s">
        <v>771</v>
      </c>
      <c r="C209" s="9" t="s">
        <v>8</v>
      </c>
      <c r="D209" s="9" t="s">
        <v>24</v>
      </c>
      <c r="E209" s="8" t="s">
        <v>124</v>
      </c>
      <c r="F209" s="8" t="s">
        <v>570</v>
      </c>
    </row>
    <row r="210" spans="1:6">
      <c r="A210" s="6">
        <v>207</v>
      </c>
      <c r="B210" s="9" t="s">
        <v>772</v>
      </c>
      <c r="C210" s="9" t="s">
        <v>8</v>
      </c>
      <c r="D210" s="9" t="s">
        <v>24</v>
      </c>
      <c r="E210" s="8" t="s">
        <v>124</v>
      </c>
      <c r="F210" s="8" t="s">
        <v>570</v>
      </c>
    </row>
    <row r="211" spans="1:6">
      <c r="A211" s="6">
        <v>208</v>
      </c>
      <c r="B211" s="9" t="s">
        <v>773</v>
      </c>
      <c r="C211" s="9" t="s">
        <v>13</v>
      </c>
      <c r="D211" s="9" t="s">
        <v>24</v>
      </c>
      <c r="E211" s="8" t="s">
        <v>116</v>
      </c>
      <c r="F211" s="8" t="s">
        <v>570</v>
      </c>
    </row>
    <row r="212" spans="1:6">
      <c r="A212" s="6">
        <v>209</v>
      </c>
      <c r="B212" s="9" t="s">
        <v>774</v>
      </c>
      <c r="C212" s="9" t="s">
        <v>8</v>
      </c>
      <c r="D212" s="9" t="s">
        <v>24</v>
      </c>
      <c r="E212" s="8" t="s">
        <v>116</v>
      </c>
      <c r="F212" s="8" t="s">
        <v>570</v>
      </c>
    </row>
    <row r="213" spans="1:6">
      <c r="A213" s="6">
        <v>210</v>
      </c>
      <c r="B213" s="9" t="s">
        <v>775</v>
      </c>
      <c r="C213" s="9" t="s">
        <v>13</v>
      </c>
      <c r="D213" s="9" t="s">
        <v>24</v>
      </c>
      <c r="E213" s="8" t="s">
        <v>116</v>
      </c>
      <c r="F213" s="8" t="s">
        <v>570</v>
      </c>
    </row>
    <row r="214" spans="1:6">
      <c r="A214" s="6">
        <v>211</v>
      </c>
      <c r="B214" s="9" t="s">
        <v>776</v>
      </c>
      <c r="C214" s="9" t="s">
        <v>8</v>
      </c>
      <c r="D214" s="9" t="s">
        <v>18</v>
      </c>
      <c r="E214" s="8" t="s">
        <v>109</v>
      </c>
      <c r="F214" s="8" t="s">
        <v>570</v>
      </c>
    </row>
    <row r="215" spans="1:6">
      <c r="A215" s="6">
        <v>212</v>
      </c>
      <c r="B215" s="9" t="s">
        <v>777</v>
      </c>
      <c r="C215" s="9" t="s">
        <v>13</v>
      </c>
      <c r="D215" s="9" t="s">
        <v>18</v>
      </c>
      <c r="E215" s="8" t="s">
        <v>109</v>
      </c>
      <c r="F215" s="8" t="s">
        <v>570</v>
      </c>
    </row>
    <row r="216" spans="1:6">
      <c r="A216" s="6">
        <v>213</v>
      </c>
      <c r="B216" s="9" t="s">
        <v>778</v>
      </c>
      <c r="C216" s="9" t="s">
        <v>8</v>
      </c>
      <c r="D216" s="9" t="s">
        <v>18</v>
      </c>
      <c r="E216" s="8" t="s">
        <v>109</v>
      </c>
      <c r="F216" s="8" t="s">
        <v>570</v>
      </c>
    </row>
    <row r="217" spans="1:6">
      <c r="A217" s="6">
        <v>214</v>
      </c>
      <c r="B217" s="9" t="s">
        <v>779</v>
      </c>
      <c r="C217" s="9" t="s">
        <v>8</v>
      </c>
      <c r="D217" s="9" t="s">
        <v>24</v>
      </c>
      <c r="E217" s="8" t="s">
        <v>111</v>
      </c>
      <c r="F217" s="8" t="s">
        <v>570</v>
      </c>
    </row>
    <row r="218" spans="1:6">
      <c r="A218" s="6">
        <v>215</v>
      </c>
      <c r="B218" s="9" t="s">
        <v>780</v>
      </c>
      <c r="C218" s="9" t="s">
        <v>13</v>
      </c>
      <c r="D218" s="9" t="s">
        <v>18</v>
      </c>
      <c r="E218" s="8" t="s">
        <v>116</v>
      </c>
      <c r="F218" s="8" t="s">
        <v>570</v>
      </c>
    </row>
    <row r="219" spans="1:6">
      <c r="A219" s="6">
        <v>216</v>
      </c>
      <c r="B219" s="9" t="s">
        <v>781</v>
      </c>
      <c r="C219" s="9" t="s">
        <v>8</v>
      </c>
      <c r="D219" s="9" t="s">
        <v>24</v>
      </c>
      <c r="E219" s="8" t="s">
        <v>106</v>
      </c>
      <c r="F219" s="8" t="s">
        <v>570</v>
      </c>
    </row>
    <row r="220" spans="1:6">
      <c r="A220" s="6">
        <v>217</v>
      </c>
      <c r="B220" s="9" t="s">
        <v>782</v>
      </c>
      <c r="C220" s="9" t="s">
        <v>8</v>
      </c>
      <c r="D220" s="9" t="s">
        <v>18</v>
      </c>
      <c r="E220" s="8" t="s">
        <v>106</v>
      </c>
      <c r="F220" s="8" t="s">
        <v>570</v>
      </c>
    </row>
    <row r="221" spans="1:6">
      <c r="A221" s="6">
        <v>218</v>
      </c>
      <c r="B221" s="9" t="s">
        <v>783</v>
      </c>
      <c r="C221" s="9" t="s">
        <v>13</v>
      </c>
      <c r="D221" s="15" t="s">
        <v>135</v>
      </c>
      <c r="E221" s="8" t="s">
        <v>136</v>
      </c>
      <c r="F221" s="8" t="s">
        <v>570</v>
      </c>
    </row>
    <row r="222" spans="1:6">
      <c r="A222" s="6">
        <v>219</v>
      </c>
      <c r="B222" s="9" t="s">
        <v>784</v>
      </c>
      <c r="C222" s="9" t="s">
        <v>8</v>
      </c>
      <c r="D222" s="15" t="s">
        <v>135</v>
      </c>
      <c r="E222" s="8" t="s">
        <v>136</v>
      </c>
      <c r="F222" s="8" t="s">
        <v>570</v>
      </c>
    </row>
    <row r="223" spans="1:6">
      <c r="A223" s="6">
        <v>220</v>
      </c>
      <c r="B223" s="9" t="s">
        <v>785</v>
      </c>
      <c r="C223" s="9" t="s">
        <v>13</v>
      </c>
      <c r="D223" s="15" t="s">
        <v>135</v>
      </c>
      <c r="E223" s="8" t="s">
        <v>138</v>
      </c>
      <c r="F223" s="8" t="s">
        <v>570</v>
      </c>
    </row>
    <row r="224" spans="1:6">
      <c r="A224" s="6">
        <v>221</v>
      </c>
      <c r="B224" s="9" t="s">
        <v>786</v>
      </c>
      <c r="C224" s="9" t="s">
        <v>13</v>
      </c>
      <c r="D224" s="15" t="s">
        <v>135</v>
      </c>
      <c r="E224" s="8" t="s">
        <v>138</v>
      </c>
      <c r="F224" s="8" t="s">
        <v>570</v>
      </c>
    </row>
    <row r="225" spans="1:6">
      <c r="A225" s="6">
        <v>222</v>
      </c>
      <c r="B225" s="9" t="s">
        <v>787</v>
      </c>
      <c r="C225" s="9" t="s">
        <v>13</v>
      </c>
      <c r="D225" s="15" t="s">
        <v>9</v>
      </c>
      <c r="E225" s="8" t="s">
        <v>136</v>
      </c>
      <c r="F225" s="8" t="s">
        <v>570</v>
      </c>
    </row>
    <row r="226" spans="1:6">
      <c r="A226" s="6">
        <v>223</v>
      </c>
      <c r="B226" s="9" t="s">
        <v>788</v>
      </c>
      <c r="C226" s="9" t="s">
        <v>13</v>
      </c>
      <c r="D226" s="15" t="s">
        <v>9</v>
      </c>
      <c r="E226" s="8" t="s">
        <v>136</v>
      </c>
      <c r="F226" s="8" t="s">
        <v>570</v>
      </c>
    </row>
    <row r="227" spans="1:6">
      <c r="A227" s="6">
        <v>224</v>
      </c>
      <c r="B227" s="9" t="s">
        <v>789</v>
      </c>
      <c r="C227" s="9" t="s">
        <v>13</v>
      </c>
      <c r="D227" s="15" t="s">
        <v>9</v>
      </c>
      <c r="E227" s="8" t="s">
        <v>138</v>
      </c>
      <c r="F227" s="8" t="s">
        <v>570</v>
      </c>
    </row>
    <row r="228" spans="1:6">
      <c r="A228" s="6">
        <v>225</v>
      </c>
      <c r="B228" s="9" t="s">
        <v>790</v>
      </c>
      <c r="C228" s="9" t="s">
        <v>13</v>
      </c>
      <c r="D228" s="15" t="s">
        <v>9</v>
      </c>
      <c r="E228" s="8" t="s">
        <v>138</v>
      </c>
      <c r="F228" s="8" t="s">
        <v>570</v>
      </c>
    </row>
    <row r="229" spans="1:6">
      <c r="A229" s="6">
        <v>226</v>
      </c>
      <c r="B229" s="9" t="s">
        <v>791</v>
      </c>
      <c r="C229" s="9" t="s">
        <v>8</v>
      </c>
      <c r="D229" s="15" t="s">
        <v>9</v>
      </c>
      <c r="E229" s="8" t="s">
        <v>138</v>
      </c>
      <c r="F229" s="8" t="s">
        <v>570</v>
      </c>
    </row>
    <row r="230" spans="1:6">
      <c r="A230" s="6">
        <v>227</v>
      </c>
      <c r="B230" s="9" t="s">
        <v>792</v>
      </c>
      <c r="C230" s="9" t="s">
        <v>13</v>
      </c>
      <c r="D230" s="15" t="s">
        <v>9</v>
      </c>
      <c r="E230" s="8" t="s">
        <v>143</v>
      </c>
      <c r="F230" s="8" t="s">
        <v>570</v>
      </c>
    </row>
    <row r="231" spans="1:6">
      <c r="A231" s="6">
        <v>228</v>
      </c>
      <c r="B231" s="9" t="s">
        <v>793</v>
      </c>
      <c r="C231" s="9" t="s">
        <v>13</v>
      </c>
      <c r="D231" s="15" t="s">
        <v>9</v>
      </c>
      <c r="E231" s="8" t="s">
        <v>143</v>
      </c>
      <c r="F231" s="8" t="s">
        <v>570</v>
      </c>
    </row>
    <row r="232" spans="1:6">
      <c r="A232" s="6">
        <v>229</v>
      </c>
      <c r="B232" s="9" t="s">
        <v>794</v>
      </c>
      <c r="C232" s="9" t="s">
        <v>13</v>
      </c>
      <c r="D232" s="15" t="s">
        <v>9</v>
      </c>
      <c r="E232" s="8" t="s">
        <v>143</v>
      </c>
      <c r="F232" s="8" t="s">
        <v>570</v>
      </c>
    </row>
    <row r="233" spans="1:6">
      <c r="A233" s="6">
        <v>230</v>
      </c>
      <c r="B233" s="9" t="s">
        <v>795</v>
      </c>
      <c r="C233" s="9" t="s">
        <v>8</v>
      </c>
      <c r="D233" s="15" t="s">
        <v>9</v>
      </c>
      <c r="E233" s="8" t="s">
        <v>145</v>
      </c>
      <c r="F233" s="8" t="s">
        <v>570</v>
      </c>
    </row>
    <row r="234" spans="1:6">
      <c r="A234" s="6">
        <v>231</v>
      </c>
      <c r="B234" s="9" t="s">
        <v>796</v>
      </c>
      <c r="C234" s="9" t="s">
        <v>13</v>
      </c>
      <c r="D234" s="15" t="s">
        <v>9</v>
      </c>
      <c r="E234" s="8" t="s">
        <v>145</v>
      </c>
      <c r="F234" s="8" t="s">
        <v>570</v>
      </c>
    </row>
    <row r="235" spans="1:6">
      <c r="A235" s="6">
        <v>232</v>
      </c>
      <c r="B235" s="9" t="s">
        <v>797</v>
      </c>
      <c r="C235" s="9" t="s">
        <v>8</v>
      </c>
      <c r="D235" s="15" t="s">
        <v>9</v>
      </c>
      <c r="E235" s="8" t="s">
        <v>145</v>
      </c>
      <c r="F235" s="8" t="s">
        <v>570</v>
      </c>
    </row>
    <row r="236" spans="1:6">
      <c r="A236" s="6">
        <v>233</v>
      </c>
      <c r="B236" s="9" t="s">
        <v>798</v>
      </c>
      <c r="C236" s="9" t="s">
        <v>8</v>
      </c>
      <c r="D236" s="15" t="s">
        <v>9</v>
      </c>
      <c r="E236" s="8" t="s">
        <v>145</v>
      </c>
      <c r="F236" s="8" t="s">
        <v>570</v>
      </c>
    </row>
    <row r="237" spans="1:6">
      <c r="A237" s="6">
        <v>234</v>
      </c>
      <c r="B237" s="9" t="s">
        <v>799</v>
      </c>
      <c r="C237" s="9" t="s">
        <v>8</v>
      </c>
      <c r="D237" s="15" t="s">
        <v>9</v>
      </c>
      <c r="E237" s="8" t="s">
        <v>145</v>
      </c>
      <c r="F237" s="8" t="s">
        <v>570</v>
      </c>
    </row>
    <row r="238" spans="1:6">
      <c r="A238" s="6">
        <v>235</v>
      </c>
      <c r="B238" s="9" t="s">
        <v>800</v>
      </c>
      <c r="C238" s="9" t="s">
        <v>13</v>
      </c>
      <c r="D238" s="15" t="s">
        <v>9</v>
      </c>
      <c r="E238" s="8" t="s">
        <v>145</v>
      </c>
      <c r="F238" s="8" t="s">
        <v>570</v>
      </c>
    </row>
    <row r="239" spans="1:6">
      <c r="A239" s="6">
        <v>236</v>
      </c>
      <c r="B239" s="9" t="s">
        <v>801</v>
      </c>
      <c r="C239" s="9" t="s">
        <v>13</v>
      </c>
      <c r="D239" s="15" t="s">
        <v>9</v>
      </c>
      <c r="E239" s="8" t="s">
        <v>145</v>
      </c>
      <c r="F239" s="8" t="s">
        <v>570</v>
      </c>
    </row>
    <row r="240" spans="1:6">
      <c r="A240" s="6">
        <v>237</v>
      </c>
      <c r="B240" s="9" t="s">
        <v>802</v>
      </c>
      <c r="C240" s="9" t="s">
        <v>8</v>
      </c>
      <c r="D240" s="15" t="s">
        <v>9</v>
      </c>
      <c r="E240" s="8" t="s">
        <v>145</v>
      </c>
      <c r="F240" s="8" t="s">
        <v>570</v>
      </c>
    </row>
    <row r="241" spans="1:6">
      <c r="A241" s="6">
        <v>238</v>
      </c>
      <c r="B241" s="9" t="s">
        <v>803</v>
      </c>
      <c r="C241" s="9" t="s">
        <v>13</v>
      </c>
      <c r="D241" s="15" t="s">
        <v>9</v>
      </c>
      <c r="E241" s="8" t="s">
        <v>145</v>
      </c>
      <c r="F241" s="8" t="s">
        <v>570</v>
      </c>
    </row>
    <row r="242" spans="1:6">
      <c r="A242" s="6">
        <v>239</v>
      </c>
      <c r="B242" s="9" t="s">
        <v>664</v>
      </c>
      <c r="C242" s="9" t="s">
        <v>13</v>
      </c>
      <c r="D242" s="15" t="s">
        <v>9</v>
      </c>
      <c r="E242" s="8" t="s">
        <v>145</v>
      </c>
      <c r="F242" s="8" t="s">
        <v>570</v>
      </c>
    </row>
    <row r="243" spans="1:6">
      <c r="A243" s="6">
        <v>240</v>
      </c>
      <c r="B243" s="9" t="s">
        <v>804</v>
      </c>
      <c r="C243" s="9" t="s">
        <v>13</v>
      </c>
      <c r="D243" s="15" t="s">
        <v>9</v>
      </c>
      <c r="E243" s="8" t="s">
        <v>145</v>
      </c>
      <c r="F243" s="8" t="s">
        <v>570</v>
      </c>
    </row>
    <row r="244" spans="1:6">
      <c r="A244" s="6">
        <v>241</v>
      </c>
      <c r="B244" s="9" t="s">
        <v>805</v>
      </c>
      <c r="C244" s="9" t="s">
        <v>8</v>
      </c>
      <c r="D244" s="15" t="s">
        <v>9</v>
      </c>
      <c r="E244" s="8" t="s">
        <v>145</v>
      </c>
      <c r="F244" s="8" t="s">
        <v>570</v>
      </c>
    </row>
    <row r="245" spans="1:6">
      <c r="A245" s="6">
        <v>242</v>
      </c>
      <c r="B245" s="9" t="s">
        <v>806</v>
      </c>
      <c r="C245" s="9" t="s">
        <v>13</v>
      </c>
      <c r="D245" s="15" t="s">
        <v>18</v>
      </c>
      <c r="E245" s="8" t="s">
        <v>136</v>
      </c>
      <c r="F245" s="8" t="s">
        <v>570</v>
      </c>
    </row>
    <row r="246" spans="1:6">
      <c r="A246" s="6">
        <v>243</v>
      </c>
      <c r="B246" s="9" t="s">
        <v>807</v>
      </c>
      <c r="C246" s="9" t="s">
        <v>13</v>
      </c>
      <c r="D246" s="15" t="s">
        <v>18</v>
      </c>
      <c r="E246" s="8" t="s">
        <v>136</v>
      </c>
      <c r="F246" s="8" t="s">
        <v>570</v>
      </c>
    </row>
    <row r="247" spans="1:6">
      <c r="A247" s="6">
        <v>244</v>
      </c>
      <c r="B247" s="9" t="s">
        <v>808</v>
      </c>
      <c r="C247" s="9" t="s">
        <v>13</v>
      </c>
      <c r="D247" s="15" t="s">
        <v>18</v>
      </c>
      <c r="E247" s="8" t="s">
        <v>138</v>
      </c>
      <c r="F247" s="8" t="s">
        <v>570</v>
      </c>
    </row>
    <row r="248" spans="1:6">
      <c r="A248" s="6">
        <v>245</v>
      </c>
      <c r="B248" s="9" t="s">
        <v>809</v>
      </c>
      <c r="C248" s="9" t="s">
        <v>13</v>
      </c>
      <c r="D248" s="15" t="s">
        <v>18</v>
      </c>
      <c r="E248" s="8" t="s">
        <v>138</v>
      </c>
      <c r="F248" s="8" t="s">
        <v>570</v>
      </c>
    </row>
    <row r="249" spans="1:6">
      <c r="A249" s="6">
        <v>246</v>
      </c>
      <c r="B249" s="9" t="s">
        <v>810</v>
      </c>
      <c r="C249" s="9" t="s">
        <v>13</v>
      </c>
      <c r="D249" s="15" t="s">
        <v>18</v>
      </c>
      <c r="E249" s="8" t="s">
        <v>143</v>
      </c>
      <c r="F249" s="8" t="s">
        <v>570</v>
      </c>
    </row>
    <row r="250" spans="1:6">
      <c r="A250" s="6">
        <v>247</v>
      </c>
      <c r="B250" s="9" t="s">
        <v>811</v>
      </c>
      <c r="C250" s="9" t="s">
        <v>13</v>
      </c>
      <c r="D250" s="15" t="s">
        <v>18</v>
      </c>
      <c r="E250" s="8" t="s">
        <v>143</v>
      </c>
      <c r="F250" s="8" t="s">
        <v>570</v>
      </c>
    </row>
    <row r="251" spans="1:6">
      <c r="A251" s="6">
        <v>248</v>
      </c>
      <c r="B251" s="9" t="s">
        <v>812</v>
      </c>
      <c r="C251" s="9" t="s">
        <v>8</v>
      </c>
      <c r="D251" s="15" t="s">
        <v>18</v>
      </c>
      <c r="E251" s="8" t="s">
        <v>143</v>
      </c>
      <c r="F251" s="8" t="s">
        <v>570</v>
      </c>
    </row>
    <row r="252" spans="1:6">
      <c r="A252" s="6">
        <v>249</v>
      </c>
      <c r="B252" s="9" t="s">
        <v>813</v>
      </c>
      <c r="C252" s="9" t="s">
        <v>13</v>
      </c>
      <c r="D252" s="15" t="s">
        <v>18</v>
      </c>
      <c r="E252" s="8" t="s">
        <v>145</v>
      </c>
      <c r="F252" s="8" t="s">
        <v>570</v>
      </c>
    </row>
    <row r="253" spans="1:6">
      <c r="A253" s="6">
        <v>250</v>
      </c>
      <c r="B253" s="9" t="s">
        <v>814</v>
      </c>
      <c r="C253" s="9" t="s">
        <v>8</v>
      </c>
      <c r="D253" s="15" t="s">
        <v>18</v>
      </c>
      <c r="E253" s="8" t="s">
        <v>145</v>
      </c>
      <c r="F253" s="8" t="s">
        <v>570</v>
      </c>
    </row>
    <row r="254" spans="1:6">
      <c r="A254" s="6">
        <v>251</v>
      </c>
      <c r="B254" s="9" t="s">
        <v>815</v>
      </c>
      <c r="C254" s="9" t="s">
        <v>8</v>
      </c>
      <c r="D254" s="15" t="s">
        <v>18</v>
      </c>
      <c r="E254" s="8" t="s">
        <v>145</v>
      </c>
      <c r="F254" s="8" t="s">
        <v>570</v>
      </c>
    </row>
    <row r="255" spans="1:6">
      <c r="A255" s="6">
        <v>252</v>
      </c>
      <c r="B255" s="9" t="s">
        <v>816</v>
      </c>
      <c r="C255" s="9" t="s">
        <v>8</v>
      </c>
      <c r="D255" s="15" t="s">
        <v>18</v>
      </c>
      <c r="E255" s="8" t="s">
        <v>145</v>
      </c>
      <c r="F255" s="8" t="s">
        <v>570</v>
      </c>
    </row>
    <row r="256" spans="1:6">
      <c r="A256" s="6">
        <v>253</v>
      </c>
      <c r="B256" s="9" t="s">
        <v>817</v>
      </c>
      <c r="C256" s="9" t="s">
        <v>13</v>
      </c>
      <c r="D256" s="15" t="s">
        <v>18</v>
      </c>
      <c r="E256" s="8" t="s">
        <v>145</v>
      </c>
      <c r="F256" s="8" t="s">
        <v>570</v>
      </c>
    </row>
    <row r="257" spans="1:6">
      <c r="A257" s="6">
        <v>254</v>
      </c>
      <c r="B257" s="9" t="s">
        <v>818</v>
      </c>
      <c r="C257" s="9" t="s">
        <v>8</v>
      </c>
      <c r="D257" s="15" t="s">
        <v>18</v>
      </c>
      <c r="E257" s="8" t="s">
        <v>145</v>
      </c>
      <c r="F257" s="8" t="s">
        <v>570</v>
      </c>
    </row>
    <row r="258" spans="1:6">
      <c r="A258" s="6">
        <v>255</v>
      </c>
      <c r="B258" s="9" t="s">
        <v>819</v>
      </c>
      <c r="C258" s="9" t="s">
        <v>13</v>
      </c>
      <c r="D258" s="15" t="s">
        <v>24</v>
      </c>
      <c r="E258" s="8" t="s">
        <v>136</v>
      </c>
      <c r="F258" s="8" t="s">
        <v>570</v>
      </c>
    </row>
    <row r="259" spans="1:6">
      <c r="A259" s="6">
        <v>256</v>
      </c>
      <c r="B259" s="9" t="s">
        <v>820</v>
      </c>
      <c r="C259" s="9" t="s">
        <v>8</v>
      </c>
      <c r="D259" s="15" t="s">
        <v>24</v>
      </c>
      <c r="E259" s="8" t="s">
        <v>136</v>
      </c>
      <c r="F259" s="8" t="s">
        <v>570</v>
      </c>
    </row>
    <row r="260" spans="1:6">
      <c r="A260" s="6">
        <v>257</v>
      </c>
      <c r="B260" s="9" t="s">
        <v>821</v>
      </c>
      <c r="C260" s="9" t="s">
        <v>13</v>
      </c>
      <c r="D260" s="15" t="s">
        <v>24</v>
      </c>
      <c r="E260" s="8" t="s">
        <v>138</v>
      </c>
      <c r="F260" s="8" t="s">
        <v>570</v>
      </c>
    </row>
    <row r="261" spans="1:6">
      <c r="A261" s="6">
        <v>258</v>
      </c>
      <c r="B261" s="9" t="s">
        <v>822</v>
      </c>
      <c r="C261" s="9" t="s">
        <v>8</v>
      </c>
      <c r="D261" s="15" t="s">
        <v>24</v>
      </c>
      <c r="E261" s="8" t="s">
        <v>138</v>
      </c>
      <c r="F261" s="8" t="s">
        <v>570</v>
      </c>
    </row>
    <row r="262" spans="1:6">
      <c r="A262" s="6">
        <v>259</v>
      </c>
      <c r="B262" s="9" t="s">
        <v>823</v>
      </c>
      <c r="C262" s="9" t="s">
        <v>8</v>
      </c>
      <c r="D262" s="15" t="s">
        <v>24</v>
      </c>
      <c r="E262" s="8" t="s">
        <v>138</v>
      </c>
      <c r="F262" s="8" t="s">
        <v>570</v>
      </c>
    </row>
    <row r="263" spans="1:6">
      <c r="A263" s="6">
        <v>260</v>
      </c>
      <c r="B263" s="9" t="s">
        <v>419</v>
      </c>
      <c r="C263" s="9" t="s">
        <v>13</v>
      </c>
      <c r="D263" s="15" t="s">
        <v>24</v>
      </c>
      <c r="E263" s="8" t="s">
        <v>138</v>
      </c>
      <c r="F263" s="8" t="s">
        <v>570</v>
      </c>
    </row>
    <row r="264" spans="1:6">
      <c r="A264" s="6">
        <v>261</v>
      </c>
      <c r="B264" s="9" t="s">
        <v>824</v>
      </c>
      <c r="C264" s="9" t="s">
        <v>8</v>
      </c>
      <c r="D264" s="15" t="s">
        <v>24</v>
      </c>
      <c r="E264" s="8" t="s">
        <v>138</v>
      </c>
      <c r="F264" s="8" t="s">
        <v>570</v>
      </c>
    </row>
    <row r="265" spans="1:6">
      <c r="A265" s="6">
        <v>262</v>
      </c>
      <c r="B265" s="9" t="s">
        <v>825</v>
      </c>
      <c r="C265" s="9" t="s">
        <v>13</v>
      </c>
      <c r="D265" s="15" t="s">
        <v>24</v>
      </c>
      <c r="E265" s="8" t="s">
        <v>143</v>
      </c>
      <c r="F265" s="8" t="s">
        <v>570</v>
      </c>
    </row>
    <row r="266" spans="1:6">
      <c r="A266" s="6">
        <v>263</v>
      </c>
      <c r="B266" s="9" t="s">
        <v>826</v>
      </c>
      <c r="C266" s="9" t="s">
        <v>13</v>
      </c>
      <c r="D266" s="15" t="s">
        <v>24</v>
      </c>
      <c r="E266" s="8" t="s">
        <v>143</v>
      </c>
      <c r="F266" s="8" t="s">
        <v>570</v>
      </c>
    </row>
    <row r="267" spans="1:6">
      <c r="A267" s="6">
        <v>264</v>
      </c>
      <c r="B267" s="9" t="s">
        <v>827</v>
      </c>
      <c r="C267" s="9" t="s">
        <v>13</v>
      </c>
      <c r="D267" s="15" t="s">
        <v>24</v>
      </c>
      <c r="E267" s="8" t="s">
        <v>143</v>
      </c>
      <c r="F267" s="8" t="s">
        <v>570</v>
      </c>
    </row>
    <row r="268" spans="1:6">
      <c r="A268" s="6">
        <v>265</v>
      </c>
      <c r="B268" s="9" t="s">
        <v>478</v>
      </c>
      <c r="C268" s="9" t="s">
        <v>13</v>
      </c>
      <c r="D268" s="15" t="s">
        <v>24</v>
      </c>
      <c r="E268" s="8" t="s">
        <v>160</v>
      </c>
      <c r="F268" s="8" t="s">
        <v>570</v>
      </c>
    </row>
    <row r="269" spans="1:6">
      <c r="A269" s="6">
        <v>266</v>
      </c>
      <c r="B269" s="9" t="s">
        <v>828</v>
      </c>
      <c r="C269" s="9" t="s">
        <v>13</v>
      </c>
      <c r="D269" s="15" t="s">
        <v>24</v>
      </c>
      <c r="E269" s="8" t="s">
        <v>160</v>
      </c>
      <c r="F269" s="8" t="s">
        <v>570</v>
      </c>
    </row>
    <row r="270" spans="1:6">
      <c r="A270" s="6">
        <v>267</v>
      </c>
      <c r="B270" s="9" t="s">
        <v>829</v>
      </c>
      <c r="C270" s="9" t="s">
        <v>8</v>
      </c>
      <c r="D270" s="15" t="s">
        <v>24</v>
      </c>
      <c r="E270" s="8" t="s">
        <v>160</v>
      </c>
      <c r="F270" s="8" t="s">
        <v>570</v>
      </c>
    </row>
    <row r="271" spans="1:6">
      <c r="A271" s="6">
        <v>268</v>
      </c>
      <c r="B271" s="9" t="s">
        <v>830</v>
      </c>
      <c r="C271" s="9" t="s">
        <v>8</v>
      </c>
      <c r="D271" s="15" t="s">
        <v>24</v>
      </c>
      <c r="E271" s="8" t="s">
        <v>145</v>
      </c>
      <c r="F271" s="8" t="s">
        <v>570</v>
      </c>
    </row>
    <row r="272" spans="1:6">
      <c r="A272" s="6">
        <v>269</v>
      </c>
      <c r="B272" s="9" t="s">
        <v>831</v>
      </c>
      <c r="C272" s="9" t="s">
        <v>8</v>
      </c>
      <c r="D272" s="9" t="s">
        <v>24</v>
      </c>
      <c r="E272" s="8" t="s">
        <v>145</v>
      </c>
      <c r="F272" s="8" t="s">
        <v>570</v>
      </c>
    </row>
    <row r="273" spans="1:6">
      <c r="A273" s="6">
        <v>270</v>
      </c>
      <c r="B273" s="9" t="s">
        <v>832</v>
      </c>
      <c r="C273" s="9" t="s">
        <v>8</v>
      </c>
      <c r="D273" s="15" t="s">
        <v>24</v>
      </c>
      <c r="E273" s="8" t="s">
        <v>145</v>
      </c>
      <c r="F273" s="8" t="s">
        <v>570</v>
      </c>
    </row>
    <row r="274" spans="1:6">
      <c r="A274" s="6">
        <v>271</v>
      </c>
      <c r="B274" s="9" t="s">
        <v>833</v>
      </c>
      <c r="C274" s="9" t="s">
        <v>8</v>
      </c>
      <c r="D274" s="15" t="s">
        <v>24</v>
      </c>
      <c r="E274" s="8" t="s">
        <v>145</v>
      </c>
      <c r="F274" s="8" t="s">
        <v>570</v>
      </c>
    </row>
    <row r="275" spans="1:6">
      <c r="A275" s="6">
        <v>272</v>
      </c>
      <c r="B275" s="9" t="s">
        <v>834</v>
      </c>
      <c r="C275" s="9" t="s">
        <v>8</v>
      </c>
      <c r="D275" s="15" t="s">
        <v>24</v>
      </c>
      <c r="E275" s="8" t="s">
        <v>145</v>
      </c>
      <c r="F275" s="8" t="s">
        <v>570</v>
      </c>
    </row>
    <row r="276" spans="1:6">
      <c r="A276" s="6">
        <v>273</v>
      </c>
      <c r="B276" s="9" t="s">
        <v>835</v>
      </c>
      <c r="C276" s="9" t="s">
        <v>8</v>
      </c>
      <c r="D276" s="15" t="s">
        <v>24</v>
      </c>
      <c r="E276" s="8" t="s">
        <v>145</v>
      </c>
      <c r="F276" s="8" t="s">
        <v>570</v>
      </c>
    </row>
    <row r="277" spans="1:6">
      <c r="A277" s="6">
        <v>274</v>
      </c>
      <c r="B277" s="9" t="s">
        <v>836</v>
      </c>
      <c r="C277" s="9" t="s">
        <v>13</v>
      </c>
      <c r="D277" s="15" t="s">
        <v>24</v>
      </c>
      <c r="E277" s="8" t="s">
        <v>165</v>
      </c>
      <c r="F277" s="8" t="s">
        <v>570</v>
      </c>
    </row>
    <row r="278" spans="1:6">
      <c r="A278" s="6">
        <v>275</v>
      </c>
      <c r="B278" s="9" t="s">
        <v>837</v>
      </c>
      <c r="C278" s="9" t="s">
        <v>8</v>
      </c>
      <c r="D278" s="15" t="s">
        <v>24</v>
      </c>
      <c r="E278" s="8" t="s">
        <v>165</v>
      </c>
      <c r="F278" s="8" t="s">
        <v>570</v>
      </c>
    </row>
    <row r="279" spans="1:6">
      <c r="A279" s="6">
        <v>276</v>
      </c>
      <c r="B279" s="9" t="s">
        <v>838</v>
      </c>
      <c r="C279" s="9" t="s">
        <v>8</v>
      </c>
      <c r="D279" s="15" t="s">
        <v>24</v>
      </c>
      <c r="E279" s="8" t="s">
        <v>165</v>
      </c>
      <c r="F279" s="8" t="s">
        <v>570</v>
      </c>
    </row>
    <row r="280" spans="1:6">
      <c r="A280" s="6">
        <v>277</v>
      </c>
      <c r="B280" s="9" t="s">
        <v>839</v>
      </c>
      <c r="C280" s="9" t="s">
        <v>8</v>
      </c>
      <c r="D280" s="15" t="s">
        <v>24</v>
      </c>
      <c r="E280" s="8" t="s">
        <v>165</v>
      </c>
      <c r="F280" s="8" t="s">
        <v>570</v>
      </c>
    </row>
    <row r="281" spans="1:6">
      <c r="A281" s="6">
        <v>278</v>
      </c>
      <c r="B281" s="9" t="s">
        <v>840</v>
      </c>
      <c r="C281" s="9" t="s">
        <v>8</v>
      </c>
      <c r="D281" s="9" t="s">
        <v>9</v>
      </c>
      <c r="E281" s="8" t="s">
        <v>145</v>
      </c>
      <c r="F281" s="8" t="s">
        <v>570</v>
      </c>
    </row>
    <row r="282" spans="1:6">
      <c r="A282" s="6">
        <v>279</v>
      </c>
      <c r="B282" s="9" t="s">
        <v>841</v>
      </c>
      <c r="C282" s="9" t="s">
        <v>13</v>
      </c>
      <c r="D282" s="9" t="s">
        <v>18</v>
      </c>
      <c r="E282" s="8" t="s">
        <v>138</v>
      </c>
      <c r="F282" s="8" t="s">
        <v>570</v>
      </c>
    </row>
    <row r="283" spans="1:6">
      <c r="A283" s="6">
        <v>280</v>
      </c>
      <c r="B283" s="9" t="s">
        <v>842</v>
      </c>
      <c r="C283" s="9" t="s">
        <v>8</v>
      </c>
      <c r="D283" s="9" t="s">
        <v>18</v>
      </c>
      <c r="E283" s="8" t="s">
        <v>145</v>
      </c>
      <c r="F283" s="8" t="s">
        <v>570</v>
      </c>
    </row>
    <row r="284" spans="1:6">
      <c r="A284" s="6">
        <v>281</v>
      </c>
      <c r="B284" s="9" t="s">
        <v>843</v>
      </c>
      <c r="C284" s="9" t="s">
        <v>13</v>
      </c>
      <c r="D284" s="9" t="s">
        <v>18</v>
      </c>
      <c r="E284" s="8" t="s">
        <v>138</v>
      </c>
      <c r="F284" s="8" t="s">
        <v>570</v>
      </c>
    </row>
    <row r="285" spans="1:6">
      <c r="A285" s="6">
        <v>282</v>
      </c>
      <c r="B285" s="16" t="s">
        <v>844</v>
      </c>
      <c r="C285" s="16" t="s">
        <v>13</v>
      </c>
      <c r="D285" s="17" t="s">
        <v>9</v>
      </c>
      <c r="E285" s="16" t="s">
        <v>169</v>
      </c>
      <c r="F285" s="8" t="s">
        <v>570</v>
      </c>
    </row>
    <row r="286" spans="1:6">
      <c r="A286" s="6">
        <v>283</v>
      </c>
      <c r="B286" s="16" t="s">
        <v>845</v>
      </c>
      <c r="C286" s="16" t="s">
        <v>13</v>
      </c>
      <c r="D286" s="17" t="s">
        <v>9</v>
      </c>
      <c r="E286" s="16" t="s">
        <v>169</v>
      </c>
      <c r="F286" s="8" t="s">
        <v>570</v>
      </c>
    </row>
    <row r="287" spans="1:6">
      <c r="A287" s="6">
        <v>284</v>
      </c>
      <c r="B287" s="16" t="s">
        <v>846</v>
      </c>
      <c r="C287" s="16" t="s">
        <v>13</v>
      </c>
      <c r="D287" s="17" t="s">
        <v>9</v>
      </c>
      <c r="E287" s="16" t="s">
        <v>169</v>
      </c>
      <c r="F287" s="8" t="s">
        <v>570</v>
      </c>
    </row>
    <row r="288" spans="1:6">
      <c r="A288" s="6">
        <v>285</v>
      </c>
      <c r="B288" s="16" t="s">
        <v>847</v>
      </c>
      <c r="C288" s="16" t="s">
        <v>13</v>
      </c>
      <c r="D288" s="17" t="s">
        <v>9</v>
      </c>
      <c r="E288" s="16" t="s">
        <v>169</v>
      </c>
      <c r="F288" s="8" t="s">
        <v>570</v>
      </c>
    </row>
    <row r="289" spans="1:6">
      <c r="A289" s="6">
        <v>286</v>
      </c>
      <c r="B289" s="16" t="s">
        <v>848</v>
      </c>
      <c r="C289" s="16" t="s">
        <v>13</v>
      </c>
      <c r="D289" s="17" t="s">
        <v>9</v>
      </c>
      <c r="E289" s="16" t="s">
        <v>169</v>
      </c>
      <c r="F289" s="8" t="s">
        <v>570</v>
      </c>
    </row>
    <row r="290" spans="1:6">
      <c r="A290" s="6">
        <v>287</v>
      </c>
      <c r="B290" s="16" t="s">
        <v>849</v>
      </c>
      <c r="C290" s="16" t="s">
        <v>13</v>
      </c>
      <c r="D290" s="17" t="s">
        <v>9</v>
      </c>
      <c r="E290" s="16" t="s">
        <v>169</v>
      </c>
      <c r="F290" s="8" t="s">
        <v>570</v>
      </c>
    </row>
    <row r="291" spans="1:6">
      <c r="A291" s="6">
        <v>288</v>
      </c>
      <c r="B291" s="16" t="s">
        <v>850</v>
      </c>
      <c r="C291" s="16" t="s">
        <v>13</v>
      </c>
      <c r="D291" s="17" t="s">
        <v>9</v>
      </c>
      <c r="E291" s="16" t="s">
        <v>169</v>
      </c>
      <c r="F291" s="8" t="s">
        <v>570</v>
      </c>
    </row>
    <row r="292" spans="1:6">
      <c r="A292" s="6">
        <v>289</v>
      </c>
      <c r="B292" s="16" t="s">
        <v>851</v>
      </c>
      <c r="C292" s="16" t="s">
        <v>13</v>
      </c>
      <c r="D292" s="17" t="s">
        <v>9</v>
      </c>
      <c r="E292" s="16" t="s">
        <v>169</v>
      </c>
      <c r="F292" s="8" t="s">
        <v>570</v>
      </c>
    </row>
    <row r="293" spans="1:6">
      <c r="A293" s="6">
        <v>290</v>
      </c>
      <c r="B293" s="16" t="s">
        <v>852</v>
      </c>
      <c r="C293" s="16" t="s">
        <v>13</v>
      </c>
      <c r="D293" s="17" t="s">
        <v>9</v>
      </c>
      <c r="E293" s="16" t="s">
        <v>169</v>
      </c>
      <c r="F293" s="8" t="s">
        <v>570</v>
      </c>
    </row>
    <row r="294" spans="1:6">
      <c r="A294" s="6">
        <v>291</v>
      </c>
      <c r="B294" s="16" t="s">
        <v>853</v>
      </c>
      <c r="C294" s="16" t="s">
        <v>13</v>
      </c>
      <c r="D294" s="17" t="s">
        <v>9</v>
      </c>
      <c r="E294" s="16" t="s">
        <v>169</v>
      </c>
      <c r="F294" s="8" t="s">
        <v>570</v>
      </c>
    </row>
    <row r="295" spans="1:6">
      <c r="A295" s="6">
        <v>292</v>
      </c>
      <c r="B295" s="16" t="s">
        <v>854</v>
      </c>
      <c r="C295" s="16" t="s">
        <v>13</v>
      </c>
      <c r="D295" s="17" t="s">
        <v>9</v>
      </c>
      <c r="E295" s="16" t="s">
        <v>169</v>
      </c>
      <c r="F295" s="8" t="s">
        <v>570</v>
      </c>
    </row>
    <row r="296" spans="1:6">
      <c r="A296" s="6">
        <v>293</v>
      </c>
      <c r="B296" s="16" t="s">
        <v>855</v>
      </c>
      <c r="C296" s="16" t="s">
        <v>13</v>
      </c>
      <c r="D296" s="17" t="s">
        <v>9</v>
      </c>
      <c r="E296" s="16" t="s">
        <v>169</v>
      </c>
      <c r="F296" s="8" t="s">
        <v>570</v>
      </c>
    </row>
    <row r="297" spans="1:6">
      <c r="A297" s="6">
        <v>294</v>
      </c>
      <c r="B297" s="16" t="s">
        <v>856</v>
      </c>
      <c r="C297" s="16" t="s">
        <v>8</v>
      </c>
      <c r="D297" s="17" t="s">
        <v>18</v>
      </c>
      <c r="E297" s="16" t="s">
        <v>169</v>
      </c>
      <c r="F297" s="8" t="s">
        <v>570</v>
      </c>
    </row>
    <row r="298" spans="1:6">
      <c r="A298" s="6">
        <v>295</v>
      </c>
      <c r="B298" s="16" t="s">
        <v>857</v>
      </c>
      <c r="C298" s="16" t="s">
        <v>13</v>
      </c>
      <c r="D298" s="17" t="s">
        <v>18</v>
      </c>
      <c r="E298" s="16" t="s">
        <v>169</v>
      </c>
      <c r="F298" s="8" t="s">
        <v>570</v>
      </c>
    </row>
    <row r="299" spans="1:6">
      <c r="A299" s="6">
        <v>296</v>
      </c>
      <c r="B299" s="16" t="s">
        <v>858</v>
      </c>
      <c r="C299" s="16" t="s">
        <v>13</v>
      </c>
      <c r="D299" s="17" t="s">
        <v>18</v>
      </c>
      <c r="E299" s="16" t="s">
        <v>169</v>
      </c>
      <c r="F299" s="8" t="s">
        <v>570</v>
      </c>
    </row>
    <row r="300" spans="1:6">
      <c r="A300" s="6">
        <v>297</v>
      </c>
      <c r="B300" s="16" t="s">
        <v>859</v>
      </c>
      <c r="C300" s="16" t="s">
        <v>13</v>
      </c>
      <c r="D300" s="17" t="s">
        <v>18</v>
      </c>
      <c r="E300" s="16" t="s">
        <v>169</v>
      </c>
      <c r="F300" s="8" t="s">
        <v>570</v>
      </c>
    </row>
    <row r="301" spans="1:6">
      <c r="A301" s="6">
        <v>298</v>
      </c>
      <c r="B301" s="16" t="s">
        <v>860</v>
      </c>
      <c r="C301" s="16" t="s">
        <v>13</v>
      </c>
      <c r="D301" s="17" t="s">
        <v>18</v>
      </c>
      <c r="E301" s="16" t="s">
        <v>169</v>
      </c>
      <c r="F301" s="8" t="s">
        <v>570</v>
      </c>
    </row>
    <row r="302" spans="1:6">
      <c r="A302" s="6">
        <v>299</v>
      </c>
      <c r="B302" s="16" t="s">
        <v>861</v>
      </c>
      <c r="C302" s="16" t="s">
        <v>13</v>
      </c>
      <c r="D302" s="17" t="s">
        <v>18</v>
      </c>
      <c r="E302" s="16" t="s">
        <v>169</v>
      </c>
      <c r="F302" s="8" t="s">
        <v>570</v>
      </c>
    </row>
    <row r="303" spans="1:6">
      <c r="A303" s="6">
        <v>300</v>
      </c>
      <c r="B303" s="16" t="s">
        <v>862</v>
      </c>
      <c r="C303" s="16" t="s">
        <v>13</v>
      </c>
      <c r="D303" s="17" t="s">
        <v>18</v>
      </c>
      <c r="E303" s="16" t="s">
        <v>169</v>
      </c>
      <c r="F303" s="8" t="s">
        <v>570</v>
      </c>
    </row>
    <row r="304" spans="1:6">
      <c r="A304" s="6">
        <v>301</v>
      </c>
      <c r="B304" s="16" t="s">
        <v>863</v>
      </c>
      <c r="C304" s="16" t="s">
        <v>13</v>
      </c>
      <c r="D304" s="17" t="s">
        <v>18</v>
      </c>
      <c r="E304" s="16" t="s">
        <v>169</v>
      </c>
      <c r="F304" s="8" t="s">
        <v>570</v>
      </c>
    </row>
    <row r="305" spans="1:6">
      <c r="A305" s="6">
        <v>302</v>
      </c>
      <c r="B305" s="16" t="s">
        <v>864</v>
      </c>
      <c r="C305" s="16" t="s">
        <v>13</v>
      </c>
      <c r="D305" s="16" t="s">
        <v>18</v>
      </c>
      <c r="E305" s="16" t="s">
        <v>169</v>
      </c>
      <c r="F305" s="8" t="s">
        <v>570</v>
      </c>
    </row>
    <row r="306" spans="1:6">
      <c r="A306" s="6">
        <v>303</v>
      </c>
      <c r="B306" s="16" t="s">
        <v>865</v>
      </c>
      <c r="C306" s="16" t="s">
        <v>13</v>
      </c>
      <c r="D306" s="16" t="s">
        <v>18</v>
      </c>
      <c r="E306" s="16" t="s">
        <v>169</v>
      </c>
      <c r="F306" s="8" t="s">
        <v>570</v>
      </c>
    </row>
    <row r="307" spans="1:6">
      <c r="A307" s="6">
        <v>304</v>
      </c>
      <c r="B307" s="16" t="s">
        <v>866</v>
      </c>
      <c r="C307" s="16" t="s">
        <v>13</v>
      </c>
      <c r="D307" s="16" t="s">
        <v>18</v>
      </c>
      <c r="E307" s="16" t="s">
        <v>169</v>
      </c>
      <c r="F307" s="8" t="s">
        <v>570</v>
      </c>
    </row>
    <row r="308" spans="1:6">
      <c r="A308" s="6">
        <v>305</v>
      </c>
      <c r="B308" s="16" t="s">
        <v>867</v>
      </c>
      <c r="C308" s="16" t="s">
        <v>13</v>
      </c>
      <c r="D308" s="16" t="s">
        <v>18</v>
      </c>
      <c r="E308" s="16" t="s">
        <v>169</v>
      </c>
      <c r="F308" s="8" t="s">
        <v>570</v>
      </c>
    </row>
    <row r="309" spans="1:6">
      <c r="A309" s="6">
        <v>306</v>
      </c>
      <c r="B309" s="18" t="s">
        <v>868</v>
      </c>
      <c r="C309" s="18" t="s">
        <v>8</v>
      </c>
      <c r="D309" s="37" t="s">
        <v>18</v>
      </c>
      <c r="E309" s="18" t="s">
        <v>169</v>
      </c>
      <c r="F309" s="8" t="s">
        <v>570</v>
      </c>
    </row>
    <row r="310" spans="1:6">
      <c r="A310" s="6">
        <v>307</v>
      </c>
      <c r="B310" s="16" t="s">
        <v>869</v>
      </c>
      <c r="C310" s="16" t="s">
        <v>13</v>
      </c>
      <c r="D310" s="16" t="s">
        <v>18</v>
      </c>
      <c r="E310" s="16" t="s">
        <v>169</v>
      </c>
      <c r="F310" s="8" t="s">
        <v>570</v>
      </c>
    </row>
    <row r="311" spans="1:6">
      <c r="A311" s="6">
        <v>308</v>
      </c>
      <c r="B311" s="16" t="s">
        <v>870</v>
      </c>
      <c r="C311" s="16" t="s">
        <v>13</v>
      </c>
      <c r="D311" s="16" t="s">
        <v>18</v>
      </c>
      <c r="E311" s="16" t="s">
        <v>169</v>
      </c>
      <c r="F311" s="8" t="s">
        <v>570</v>
      </c>
    </row>
    <row r="312" spans="1:6">
      <c r="A312" s="6">
        <v>309</v>
      </c>
      <c r="B312" s="18" t="s">
        <v>871</v>
      </c>
      <c r="C312" s="18" t="s">
        <v>13</v>
      </c>
      <c r="D312" s="18" t="s">
        <v>18</v>
      </c>
      <c r="E312" s="18" t="s">
        <v>169</v>
      </c>
      <c r="F312" s="8" t="s">
        <v>570</v>
      </c>
    </row>
    <row r="313" spans="1:6">
      <c r="A313" s="6">
        <v>310</v>
      </c>
      <c r="B313" s="16" t="s">
        <v>872</v>
      </c>
      <c r="C313" s="16" t="s">
        <v>13</v>
      </c>
      <c r="D313" s="17" t="s">
        <v>18</v>
      </c>
      <c r="E313" s="16" t="s">
        <v>169</v>
      </c>
      <c r="F313" s="8" t="s">
        <v>570</v>
      </c>
    </row>
    <row r="314" spans="1:6">
      <c r="A314" s="6">
        <v>311</v>
      </c>
      <c r="B314" s="16" t="s">
        <v>873</v>
      </c>
      <c r="C314" s="16" t="s">
        <v>13</v>
      </c>
      <c r="D314" s="17" t="s">
        <v>18</v>
      </c>
      <c r="E314" s="16" t="s">
        <v>169</v>
      </c>
      <c r="F314" s="8" t="s">
        <v>570</v>
      </c>
    </row>
    <row r="315" spans="1:6">
      <c r="A315" s="6">
        <v>312</v>
      </c>
      <c r="B315" s="16" t="s">
        <v>874</v>
      </c>
      <c r="C315" s="16" t="s">
        <v>8</v>
      </c>
      <c r="D315" s="17" t="s">
        <v>18</v>
      </c>
      <c r="E315" s="16" t="s">
        <v>169</v>
      </c>
      <c r="F315" s="8" t="s">
        <v>570</v>
      </c>
    </row>
    <row r="316" spans="1:6">
      <c r="A316" s="6">
        <v>313</v>
      </c>
      <c r="B316" s="16" t="s">
        <v>875</v>
      </c>
      <c r="C316" s="16" t="s">
        <v>13</v>
      </c>
      <c r="D316" s="17" t="s">
        <v>18</v>
      </c>
      <c r="E316" s="16" t="s">
        <v>169</v>
      </c>
      <c r="F316" s="8" t="s">
        <v>570</v>
      </c>
    </row>
    <row r="317" spans="1:6">
      <c r="A317" s="6">
        <v>314</v>
      </c>
      <c r="B317" s="16" t="s">
        <v>876</v>
      </c>
      <c r="C317" s="16" t="s">
        <v>13</v>
      </c>
      <c r="D317" s="17" t="s">
        <v>24</v>
      </c>
      <c r="E317" s="16" t="s">
        <v>169</v>
      </c>
      <c r="F317" s="8" t="s">
        <v>570</v>
      </c>
    </row>
    <row r="318" spans="1:6">
      <c r="A318" s="6">
        <v>315</v>
      </c>
      <c r="B318" s="16" t="s">
        <v>877</v>
      </c>
      <c r="C318" s="16" t="s">
        <v>8</v>
      </c>
      <c r="D318" s="16" t="s">
        <v>24</v>
      </c>
      <c r="E318" s="16" t="s">
        <v>169</v>
      </c>
      <c r="F318" s="8" t="s">
        <v>570</v>
      </c>
    </row>
    <row r="319" spans="1:6">
      <c r="A319" s="6">
        <v>316</v>
      </c>
      <c r="B319" s="16" t="s">
        <v>878</v>
      </c>
      <c r="C319" s="16" t="s">
        <v>13</v>
      </c>
      <c r="D319" s="16" t="s">
        <v>24</v>
      </c>
      <c r="E319" s="16" t="s">
        <v>169</v>
      </c>
      <c r="F319" s="8" t="s">
        <v>570</v>
      </c>
    </row>
    <row r="320" spans="1:6">
      <c r="A320" s="6">
        <v>317</v>
      </c>
      <c r="B320" s="16" t="s">
        <v>879</v>
      </c>
      <c r="C320" s="16" t="s">
        <v>13</v>
      </c>
      <c r="D320" s="16" t="s">
        <v>24</v>
      </c>
      <c r="E320" s="16" t="s">
        <v>169</v>
      </c>
      <c r="F320" s="8" t="s">
        <v>570</v>
      </c>
    </row>
    <row r="321" spans="1:6">
      <c r="A321" s="6">
        <v>318</v>
      </c>
      <c r="B321" s="16" t="s">
        <v>880</v>
      </c>
      <c r="C321" s="16" t="s">
        <v>13</v>
      </c>
      <c r="D321" s="16" t="s">
        <v>24</v>
      </c>
      <c r="E321" s="16" t="s">
        <v>169</v>
      </c>
      <c r="F321" s="8" t="s">
        <v>570</v>
      </c>
    </row>
    <row r="322" spans="1:6">
      <c r="A322" s="6">
        <v>319</v>
      </c>
      <c r="B322" s="16" t="s">
        <v>881</v>
      </c>
      <c r="C322" s="16" t="s">
        <v>13</v>
      </c>
      <c r="D322" s="16" t="s">
        <v>24</v>
      </c>
      <c r="E322" s="16" t="s">
        <v>169</v>
      </c>
      <c r="F322" s="8" t="s">
        <v>570</v>
      </c>
    </row>
    <row r="323" spans="1:6">
      <c r="A323" s="6">
        <v>320</v>
      </c>
      <c r="B323" s="16" t="s">
        <v>882</v>
      </c>
      <c r="C323" s="16" t="s">
        <v>13</v>
      </c>
      <c r="D323" s="16" t="s">
        <v>24</v>
      </c>
      <c r="E323" s="16" t="s">
        <v>169</v>
      </c>
      <c r="F323" s="8" t="s">
        <v>570</v>
      </c>
    </row>
    <row r="324" spans="1:6">
      <c r="A324" s="6">
        <v>321</v>
      </c>
      <c r="B324" s="16" t="s">
        <v>883</v>
      </c>
      <c r="C324" s="16" t="s">
        <v>13</v>
      </c>
      <c r="D324" s="17" t="s">
        <v>24</v>
      </c>
      <c r="E324" s="16" t="s">
        <v>169</v>
      </c>
      <c r="F324" s="8" t="s">
        <v>570</v>
      </c>
    </row>
    <row r="325" spans="1:6">
      <c r="A325" s="6">
        <v>322</v>
      </c>
      <c r="B325" s="16" t="s">
        <v>884</v>
      </c>
      <c r="C325" s="16" t="s">
        <v>13</v>
      </c>
      <c r="D325" s="17" t="s">
        <v>24</v>
      </c>
      <c r="E325" s="16" t="s">
        <v>169</v>
      </c>
      <c r="F325" s="8" t="s">
        <v>570</v>
      </c>
    </row>
    <row r="326" spans="1:6">
      <c r="A326" s="6">
        <v>323</v>
      </c>
      <c r="B326" s="16" t="s">
        <v>885</v>
      </c>
      <c r="C326" s="16" t="s">
        <v>13</v>
      </c>
      <c r="D326" s="16" t="s">
        <v>24</v>
      </c>
      <c r="E326" s="16" t="s">
        <v>169</v>
      </c>
      <c r="F326" s="8" t="s">
        <v>570</v>
      </c>
    </row>
    <row r="327" spans="1:6">
      <c r="A327" s="6">
        <v>324</v>
      </c>
      <c r="B327" s="16" t="s">
        <v>886</v>
      </c>
      <c r="C327" s="16" t="s">
        <v>13</v>
      </c>
      <c r="D327" s="16" t="s">
        <v>24</v>
      </c>
      <c r="E327" s="16" t="s">
        <v>169</v>
      </c>
      <c r="F327" s="8" t="s">
        <v>570</v>
      </c>
    </row>
    <row r="328" spans="1:6">
      <c r="A328" s="6">
        <v>325</v>
      </c>
      <c r="B328" s="16" t="s">
        <v>887</v>
      </c>
      <c r="C328" s="16" t="s">
        <v>13</v>
      </c>
      <c r="D328" s="16" t="s">
        <v>24</v>
      </c>
      <c r="E328" s="16" t="s">
        <v>169</v>
      </c>
      <c r="F328" s="8" t="s">
        <v>570</v>
      </c>
    </row>
    <row r="329" spans="1:6">
      <c r="A329" s="6">
        <v>326</v>
      </c>
      <c r="B329" s="16" t="s">
        <v>888</v>
      </c>
      <c r="C329" s="16" t="s">
        <v>13</v>
      </c>
      <c r="D329" s="17" t="s">
        <v>24</v>
      </c>
      <c r="E329" s="16" t="s">
        <v>169</v>
      </c>
      <c r="F329" s="8" t="s">
        <v>570</v>
      </c>
    </row>
    <row r="330" spans="1:6">
      <c r="A330" s="6">
        <v>327</v>
      </c>
      <c r="B330" s="16" t="s">
        <v>889</v>
      </c>
      <c r="C330" s="16" t="s">
        <v>13</v>
      </c>
      <c r="D330" s="16" t="s">
        <v>24</v>
      </c>
      <c r="E330" s="16" t="s">
        <v>169</v>
      </c>
      <c r="F330" s="8" t="s">
        <v>570</v>
      </c>
    </row>
    <row r="331" spans="1:6">
      <c r="A331" s="6">
        <v>328</v>
      </c>
      <c r="B331" s="16" t="s">
        <v>890</v>
      </c>
      <c r="C331" s="16" t="s">
        <v>13</v>
      </c>
      <c r="D331" s="16" t="s">
        <v>24</v>
      </c>
      <c r="E331" s="16" t="s">
        <v>169</v>
      </c>
      <c r="F331" s="8" t="s">
        <v>570</v>
      </c>
    </row>
    <row r="332" spans="1:6">
      <c r="A332" s="6">
        <v>329</v>
      </c>
      <c r="B332" s="16" t="s">
        <v>891</v>
      </c>
      <c r="C332" s="16" t="s">
        <v>13</v>
      </c>
      <c r="D332" s="16" t="s">
        <v>24</v>
      </c>
      <c r="E332" s="16" t="s">
        <v>169</v>
      </c>
      <c r="F332" s="8" t="s">
        <v>570</v>
      </c>
    </row>
    <row r="333" spans="1:6">
      <c r="A333" s="6">
        <v>330</v>
      </c>
      <c r="B333" s="16" t="s">
        <v>892</v>
      </c>
      <c r="C333" s="16" t="s">
        <v>13</v>
      </c>
      <c r="D333" s="16" t="s">
        <v>24</v>
      </c>
      <c r="E333" s="16" t="s">
        <v>169</v>
      </c>
      <c r="F333" s="8" t="s">
        <v>570</v>
      </c>
    </row>
    <row r="334" spans="1:6">
      <c r="A334" s="6">
        <v>331</v>
      </c>
      <c r="B334" s="16" t="s">
        <v>893</v>
      </c>
      <c r="C334" s="16" t="s">
        <v>13</v>
      </c>
      <c r="D334" s="16" t="s">
        <v>24</v>
      </c>
      <c r="E334" s="16" t="s">
        <v>169</v>
      </c>
      <c r="F334" s="8" t="s">
        <v>570</v>
      </c>
    </row>
    <row r="335" spans="1:6">
      <c r="A335" s="6">
        <v>332</v>
      </c>
      <c r="B335" s="16" t="s">
        <v>894</v>
      </c>
      <c r="C335" s="16" t="s">
        <v>13</v>
      </c>
      <c r="D335" s="16" t="s">
        <v>24</v>
      </c>
      <c r="E335" s="16" t="s">
        <v>169</v>
      </c>
      <c r="F335" s="8" t="s">
        <v>570</v>
      </c>
    </row>
    <row r="336" spans="1:6">
      <c r="A336" s="6">
        <v>333</v>
      </c>
      <c r="B336" s="16" t="s">
        <v>895</v>
      </c>
      <c r="C336" s="16" t="s">
        <v>8</v>
      </c>
      <c r="D336" s="17" t="s">
        <v>24</v>
      </c>
      <c r="E336" s="16" t="s">
        <v>169</v>
      </c>
      <c r="F336" s="8" t="s">
        <v>570</v>
      </c>
    </row>
    <row r="337" spans="1:6">
      <c r="A337" s="6">
        <v>334</v>
      </c>
      <c r="B337" s="16" t="s">
        <v>896</v>
      </c>
      <c r="C337" s="16" t="s">
        <v>13</v>
      </c>
      <c r="D337" s="17" t="s">
        <v>24</v>
      </c>
      <c r="E337" s="16" t="s">
        <v>169</v>
      </c>
      <c r="F337" s="8" t="s">
        <v>570</v>
      </c>
    </row>
    <row r="338" spans="1:6">
      <c r="A338" s="6">
        <v>335</v>
      </c>
      <c r="B338" s="16" t="s">
        <v>897</v>
      </c>
      <c r="C338" s="16" t="s">
        <v>13</v>
      </c>
      <c r="D338" s="17" t="s">
        <v>24</v>
      </c>
      <c r="E338" s="16" t="s">
        <v>169</v>
      </c>
      <c r="F338" s="8" t="s">
        <v>570</v>
      </c>
    </row>
    <row r="339" spans="1:6">
      <c r="A339" s="6">
        <v>336</v>
      </c>
      <c r="B339" s="16" t="s">
        <v>898</v>
      </c>
      <c r="C339" s="16" t="s">
        <v>13</v>
      </c>
      <c r="D339" s="17" t="s">
        <v>24</v>
      </c>
      <c r="E339" s="16" t="s">
        <v>169</v>
      </c>
      <c r="F339" s="8" t="s">
        <v>570</v>
      </c>
    </row>
    <row r="340" spans="1:6">
      <c r="A340" s="6">
        <v>337</v>
      </c>
      <c r="B340" s="16" t="s">
        <v>899</v>
      </c>
      <c r="C340" s="16" t="s">
        <v>13</v>
      </c>
      <c r="D340" s="16" t="s">
        <v>9</v>
      </c>
      <c r="E340" s="16" t="s">
        <v>196</v>
      </c>
      <c r="F340" s="8" t="s">
        <v>570</v>
      </c>
    </row>
    <row r="341" spans="1:6">
      <c r="A341" s="6">
        <v>338</v>
      </c>
      <c r="B341" s="16" t="s">
        <v>900</v>
      </c>
      <c r="C341" s="16" t="s">
        <v>13</v>
      </c>
      <c r="D341" s="18" t="s">
        <v>9</v>
      </c>
      <c r="E341" s="16" t="s">
        <v>196</v>
      </c>
      <c r="F341" s="8" t="s">
        <v>570</v>
      </c>
    </row>
    <row r="342" spans="1:6">
      <c r="A342" s="6">
        <v>339</v>
      </c>
      <c r="B342" s="18" t="s">
        <v>901</v>
      </c>
      <c r="C342" s="18" t="s">
        <v>13</v>
      </c>
      <c r="D342" s="37" t="s">
        <v>9</v>
      </c>
      <c r="E342" s="18" t="s">
        <v>198</v>
      </c>
      <c r="F342" s="8" t="s">
        <v>570</v>
      </c>
    </row>
    <row r="343" spans="1:6">
      <c r="A343" s="6">
        <v>340</v>
      </c>
      <c r="B343" s="18" t="s">
        <v>902</v>
      </c>
      <c r="C343" s="18" t="s">
        <v>13</v>
      </c>
      <c r="D343" s="18" t="s">
        <v>9</v>
      </c>
      <c r="E343" s="18" t="s">
        <v>198</v>
      </c>
      <c r="F343" s="8" t="s">
        <v>570</v>
      </c>
    </row>
    <row r="344" spans="1:6">
      <c r="A344" s="6">
        <v>341</v>
      </c>
      <c r="B344" s="18" t="s">
        <v>903</v>
      </c>
      <c r="C344" s="18" t="s">
        <v>13</v>
      </c>
      <c r="D344" s="18" t="s">
        <v>9</v>
      </c>
      <c r="E344" s="18" t="s">
        <v>198</v>
      </c>
      <c r="F344" s="8" t="s">
        <v>570</v>
      </c>
    </row>
    <row r="345" spans="1:6">
      <c r="A345" s="6">
        <v>342</v>
      </c>
      <c r="B345" s="16" t="s">
        <v>904</v>
      </c>
      <c r="C345" s="16" t="s">
        <v>13</v>
      </c>
      <c r="D345" s="16" t="s">
        <v>9</v>
      </c>
      <c r="E345" s="16" t="s">
        <v>200</v>
      </c>
      <c r="F345" s="8" t="s">
        <v>570</v>
      </c>
    </row>
    <row r="346" spans="1:6">
      <c r="A346" s="6">
        <v>343</v>
      </c>
      <c r="B346" s="16" t="s">
        <v>905</v>
      </c>
      <c r="C346" s="16" t="s">
        <v>13</v>
      </c>
      <c r="D346" s="16" t="s">
        <v>9</v>
      </c>
      <c r="E346" s="16" t="s">
        <v>200</v>
      </c>
      <c r="F346" s="8" t="s">
        <v>570</v>
      </c>
    </row>
    <row r="347" spans="1:6">
      <c r="A347" s="6">
        <v>344</v>
      </c>
      <c r="B347" s="16" t="s">
        <v>906</v>
      </c>
      <c r="C347" s="16" t="s">
        <v>13</v>
      </c>
      <c r="D347" s="16" t="s">
        <v>9</v>
      </c>
      <c r="E347" s="16" t="s">
        <v>200</v>
      </c>
      <c r="F347" s="8" t="s">
        <v>570</v>
      </c>
    </row>
    <row r="348" spans="1:6">
      <c r="A348" s="6">
        <v>345</v>
      </c>
      <c r="B348" s="16" t="s">
        <v>907</v>
      </c>
      <c r="C348" s="16" t="s">
        <v>13</v>
      </c>
      <c r="D348" s="16" t="s">
        <v>18</v>
      </c>
      <c r="E348" s="16" t="s">
        <v>198</v>
      </c>
      <c r="F348" s="8" t="s">
        <v>570</v>
      </c>
    </row>
    <row r="349" spans="1:6">
      <c r="A349" s="6">
        <v>346</v>
      </c>
      <c r="B349" s="16" t="s">
        <v>908</v>
      </c>
      <c r="C349" s="16" t="s">
        <v>13</v>
      </c>
      <c r="D349" s="16" t="s">
        <v>18</v>
      </c>
      <c r="E349" s="16" t="s">
        <v>198</v>
      </c>
      <c r="F349" s="8" t="s">
        <v>570</v>
      </c>
    </row>
    <row r="350" spans="1:6">
      <c r="A350" s="6">
        <v>347</v>
      </c>
      <c r="B350" s="16" t="s">
        <v>909</v>
      </c>
      <c r="C350" s="16" t="s">
        <v>13</v>
      </c>
      <c r="D350" s="16" t="s">
        <v>18</v>
      </c>
      <c r="E350" s="16" t="s">
        <v>198</v>
      </c>
      <c r="F350" s="8" t="s">
        <v>570</v>
      </c>
    </row>
    <row r="351" spans="1:6">
      <c r="A351" s="6">
        <v>348</v>
      </c>
      <c r="B351" s="16" t="s">
        <v>910</v>
      </c>
      <c r="C351" s="16" t="s">
        <v>13</v>
      </c>
      <c r="D351" s="16" t="s">
        <v>18</v>
      </c>
      <c r="E351" s="16" t="s">
        <v>200</v>
      </c>
      <c r="F351" s="8" t="s">
        <v>570</v>
      </c>
    </row>
    <row r="352" spans="1:6">
      <c r="A352" s="6">
        <v>349</v>
      </c>
      <c r="B352" s="16" t="s">
        <v>911</v>
      </c>
      <c r="C352" s="16" t="s">
        <v>13</v>
      </c>
      <c r="D352" s="16" t="s">
        <v>18</v>
      </c>
      <c r="E352" s="16" t="s">
        <v>200</v>
      </c>
      <c r="F352" s="8" t="s">
        <v>570</v>
      </c>
    </row>
    <row r="353" spans="1:6">
      <c r="A353" s="6">
        <v>350</v>
      </c>
      <c r="B353" s="16" t="s">
        <v>912</v>
      </c>
      <c r="C353" s="16" t="s">
        <v>13</v>
      </c>
      <c r="D353" s="16" t="s">
        <v>18</v>
      </c>
      <c r="E353" s="16" t="s">
        <v>200</v>
      </c>
      <c r="F353" s="8" t="s">
        <v>570</v>
      </c>
    </row>
    <row r="354" spans="1:6">
      <c r="A354" s="6">
        <v>351</v>
      </c>
      <c r="B354" s="16" t="s">
        <v>913</v>
      </c>
      <c r="C354" s="16" t="s">
        <v>13</v>
      </c>
      <c r="D354" s="16" t="s">
        <v>18</v>
      </c>
      <c r="E354" s="16" t="s">
        <v>196</v>
      </c>
      <c r="F354" s="8" t="s">
        <v>570</v>
      </c>
    </row>
    <row r="355" spans="1:6">
      <c r="A355" s="6">
        <v>352</v>
      </c>
      <c r="B355" s="16" t="s">
        <v>914</v>
      </c>
      <c r="C355" s="16" t="s">
        <v>13</v>
      </c>
      <c r="D355" s="16" t="s">
        <v>18</v>
      </c>
      <c r="E355" s="16" t="s">
        <v>196</v>
      </c>
      <c r="F355" s="8" t="s">
        <v>570</v>
      </c>
    </row>
    <row r="356" spans="1:6">
      <c r="A356" s="6">
        <v>353</v>
      </c>
      <c r="B356" s="18" t="s">
        <v>915</v>
      </c>
      <c r="C356" s="18" t="s">
        <v>13</v>
      </c>
      <c r="D356" s="16" t="s">
        <v>18</v>
      </c>
      <c r="E356" s="18" t="s">
        <v>196</v>
      </c>
      <c r="F356" s="8" t="s">
        <v>570</v>
      </c>
    </row>
    <row r="357" spans="1:6">
      <c r="A357" s="6">
        <v>354</v>
      </c>
      <c r="B357" s="16" t="s">
        <v>916</v>
      </c>
      <c r="C357" s="16" t="s">
        <v>8</v>
      </c>
      <c r="D357" s="16" t="s">
        <v>24</v>
      </c>
      <c r="E357" s="16" t="s">
        <v>205</v>
      </c>
      <c r="F357" s="8" t="s">
        <v>570</v>
      </c>
    </row>
    <row r="358" spans="1:6">
      <c r="A358" s="6">
        <v>355</v>
      </c>
      <c r="B358" s="16" t="s">
        <v>917</v>
      </c>
      <c r="C358" s="16" t="s">
        <v>8</v>
      </c>
      <c r="D358" s="16" t="s">
        <v>24</v>
      </c>
      <c r="E358" s="16" t="s">
        <v>205</v>
      </c>
      <c r="F358" s="8" t="s">
        <v>570</v>
      </c>
    </row>
    <row r="359" spans="1:6">
      <c r="A359" s="6">
        <v>356</v>
      </c>
      <c r="B359" s="16" t="s">
        <v>918</v>
      </c>
      <c r="C359" s="16" t="s">
        <v>13</v>
      </c>
      <c r="D359" s="16" t="s">
        <v>24</v>
      </c>
      <c r="E359" s="16" t="s">
        <v>205</v>
      </c>
      <c r="F359" s="8" t="s">
        <v>570</v>
      </c>
    </row>
    <row r="360" spans="1:6">
      <c r="A360" s="6">
        <v>357</v>
      </c>
      <c r="B360" s="16" t="s">
        <v>919</v>
      </c>
      <c r="C360" s="16" t="s">
        <v>13</v>
      </c>
      <c r="D360" s="17" t="s">
        <v>24</v>
      </c>
      <c r="E360" s="16" t="s">
        <v>200</v>
      </c>
      <c r="F360" s="8" t="s">
        <v>570</v>
      </c>
    </row>
    <row r="361" spans="1:6">
      <c r="A361" s="6">
        <v>358</v>
      </c>
      <c r="B361" s="16" t="s">
        <v>920</v>
      </c>
      <c r="C361" s="16" t="s">
        <v>8</v>
      </c>
      <c r="D361" s="16" t="s">
        <v>24</v>
      </c>
      <c r="E361" s="16" t="s">
        <v>205</v>
      </c>
      <c r="F361" s="8" t="s">
        <v>570</v>
      </c>
    </row>
    <row r="362" spans="1:6">
      <c r="A362" s="6">
        <v>359</v>
      </c>
      <c r="B362" s="16" t="s">
        <v>921</v>
      </c>
      <c r="C362" s="16" t="s">
        <v>13</v>
      </c>
      <c r="D362" s="16" t="s">
        <v>24</v>
      </c>
      <c r="E362" s="16" t="s">
        <v>205</v>
      </c>
      <c r="F362" s="8" t="s">
        <v>570</v>
      </c>
    </row>
    <row r="363" spans="1:6">
      <c r="A363" s="6">
        <v>360</v>
      </c>
      <c r="B363" s="16" t="s">
        <v>922</v>
      </c>
      <c r="C363" s="16" t="s">
        <v>13</v>
      </c>
      <c r="D363" s="17" t="s">
        <v>24</v>
      </c>
      <c r="E363" s="16" t="s">
        <v>200</v>
      </c>
      <c r="F363" s="8" t="s">
        <v>570</v>
      </c>
    </row>
    <row r="364" spans="1:6">
      <c r="A364" s="6">
        <v>361</v>
      </c>
      <c r="B364" s="16" t="s">
        <v>923</v>
      </c>
      <c r="C364" s="16" t="s">
        <v>13</v>
      </c>
      <c r="D364" s="17" t="s">
        <v>24</v>
      </c>
      <c r="E364" s="16" t="s">
        <v>200</v>
      </c>
      <c r="F364" s="8" t="s">
        <v>570</v>
      </c>
    </row>
    <row r="365" spans="1:6">
      <c r="A365" s="6">
        <v>362</v>
      </c>
      <c r="B365" s="16" t="s">
        <v>924</v>
      </c>
      <c r="C365" s="16" t="s">
        <v>13</v>
      </c>
      <c r="D365" s="17" t="s">
        <v>24</v>
      </c>
      <c r="E365" s="16" t="s">
        <v>200</v>
      </c>
      <c r="F365" s="8" t="s">
        <v>570</v>
      </c>
    </row>
    <row r="366" spans="1:6">
      <c r="A366" s="6">
        <v>363</v>
      </c>
      <c r="B366" s="16" t="s">
        <v>925</v>
      </c>
      <c r="C366" s="16" t="s">
        <v>13</v>
      </c>
      <c r="D366" s="16" t="s">
        <v>18</v>
      </c>
      <c r="E366" s="16" t="s">
        <v>169</v>
      </c>
      <c r="F366" s="8" t="s">
        <v>570</v>
      </c>
    </row>
    <row r="367" spans="1:6">
      <c r="A367" s="6">
        <v>364</v>
      </c>
      <c r="B367" s="16" t="s">
        <v>926</v>
      </c>
      <c r="C367" s="16" t="s">
        <v>13</v>
      </c>
      <c r="D367" s="16" t="s">
        <v>9</v>
      </c>
      <c r="E367" s="16" t="s">
        <v>169</v>
      </c>
      <c r="F367" s="8" t="s">
        <v>570</v>
      </c>
    </row>
    <row r="368" spans="1:6">
      <c r="A368" s="6">
        <v>365</v>
      </c>
      <c r="B368" s="16" t="s">
        <v>927</v>
      </c>
      <c r="C368" s="16" t="s">
        <v>13</v>
      </c>
      <c r="D368" s="16" t="s">
        <v>18</v>
      </c>
      <c r="E368" s="16" t="s">
        <v>169</v>
      </c>
      <c r="F368" s="8" t="s">
        <v>570</v>
      </c>
    </row>
    <row r="369" spans="1:6">
      <c r="A369" s="6">
        <v>366</v>
      </c>
      <c r="B369" s="16" t="s">
        <v>928</v>
      </c>
      <c r="C369" s="16" t="s">
        <v>13</v>
      </c>
      <c r="D369" s="16" t="s">
        <v>18</v>
      </c>
      <c r="E369" s="16" t="s">
        <v>169</v>
      </c>
      <c r="F369" s="8" t="s">
        <v>570</v>
      </c>
    </row>
    <row r="370" spans="1:6">
      <c r="A370" s="6">
        <v>367</v>
      </c>
      <c r="B370" s="16" t="s">
        <v>929</v>
      </c>
      <c r="C370" s="16" t="s">
        <v>13</v>
      </c>
      <c r="D370" s="16" t="s">
        <v>24</v>
      </c>
      <c r="E370" s="16" t="s">
        <v>169</v>
      </c>
      <c r="F370" s="8" t="s">
        <v>570</v>
      </c>
    </row>
    <row r="371" spans="1:6">
      <c r="A371" s="6">
        <v>368</v>
      </c>
      <c r="B371" s="38" t="s">
        <v>930</v>
      </c>
      <c r="C371" s="38" t="s">
        <v>13</v>
      </c>
      <c r="D371" s="39" t="s">
        <v>18</v>
      </c>
      <c r="E371" s="38" t="s">
        <v>169</v>
      </c>
      <c r="F371" s="8" t="s">
        <v>570</v>
      </c>
    </row>
    <row r="372" spans="1:6">
      <c r="A372" s="6">
        <v>369</v>
      </c>
      <c r="B372" s="38" t="s">
        <v>931</v>
      </c>
      <c r="C372" s="39" t="s">
        <v>13</v>
      </c>
      <c r="D372" s="38" t="s">
        <v>24</v>
      </c>
      <c r="E372" s="38" t="s">
        <v>169</v>
      </c>
      <c r="F372" s="8" t="s">
        <v>570</v>
      </c>
    </row>
    <row r="373" spans="1:6">
      <c r="A373" s="6">
        <v>370</v>
      </c>
      <c r="B373" s="9" t="s">
        <v>932</v>
      </c>
      <c r="C373" s="9" t="s">
        <v>13</v>
      </c>
      <c r="D373" s="9" t="s">
        <v>9</v>
      </c>
      <c r="E373" s="8" t="s">
        <v>213</v>
      </c>
      <c r="F373" s="8" t="s">
        <v>570</v>
      </c>
    </row>
    <row r="374" spans="1:6">
      <c r="A374" s="6">
        <v>371</v>
      </c>
      <c r="B374" s="9" t="s">
        <v>933</v>
      </c>
      <c r="C374" s="9" t="s">
        <v>13</v>
      </c>
      <c r="D374" s="9" t="s">
        <v>9</v>
      </c>
      <c r="E374" s="8" t="s">
        <v>213</v>
      </c>
      <c r="F374" s="8" t="s">
        <v>570</v>
      </c>
    </row>
    <row r="375" spans="1:6">
      <c r="A375" s="6">
        <v>372</v>
      </c>
      <c r="B375" s="9" t="s">
        <v>99</v>
      </c>
      <c r="C375" s="9" t="s">
        <v>13</v>
      </c>
      <c r="D375" s="9" t="s">
        <v>9</v>
      </c>
      <c r="E375" s="8" t="s">
        <v>213</v>
      </c>
      <c r="F375" s="8" t="s">
        <v>570</v>
      </c>
    </row>
    <row r="376" spans="1:6">
      <c r="A376" s="6">
        <v>373</v>
      </c>
      <c r="B376" s="22" t="s">
        <v>934</v>
      </c>
      <c r="C376" s="22" t="s">
        <v>13</v>
      </c>
      <c r="D376" s="22" t="s">
        <v>18</v>
      </c>
      <c r="E376" s="14" t="s">
        <v>213</v>
      </c>
      <c r="F376" s="8" t="s">
        <v>570</v>
      </c>
    </row>
    <row r="377" spans="1:6">
      <c r="A377" s="6">
        <v>374</v>
      </c>
      <c r="B377" s="9" t="s">
        <v>935</v>
      </c>
      <c r="C377" s="9" t="s">
        <v>13</v>
      </c>
      <c r="D377" s="9" t="s">
        <v>18</v>
      </c>
      <c r="E377" s="8" t="s">
        <v>213</v>
      </c>
      <c r="F377" s="8" t="s">
        <v>570</v>
      </c>
    </row>
    <row r="378" spans="1:6">
      <c r="A378" s="6">
        <v>375</v>
      </c>
      <c r="B378" s="9" t="s">
        <v>936</v>
      </c>
      <c r="C378" s="9" t="s">
        <v>13</v>
      </c>
      <c r="D378" s="9" t="s">
        <v>18</v>
      </c>
      <c r="E378" s="8" t="s">
        <v>213</v>
      </c>
      <c r="F378" s="8" t="s">
        <v>570</v>
      </c>
    </row>
    <row r="379" spans="1:6">
      <c r="A379" s="6">
        <v>376</v>
      </c>
      <c r="B379" s="22" t="s">
        <v>937</v>
      </c>
      <c r="C379" s="22" t="s">
        <v>13</v>
      </c>
      <c r="D379" s="22" t="s">
        <v>18</v>
      </c>
      <c r="E379" s="14" t="s">
        <v>213</v>
      </c>
      <c r="F379" s="8" t="s">
        <v>570</v>
      </c>
    </row>
    <row r="380" spans="1:6">
      <c r="A380" s="6">
        <v>377</v>
      </c>
      <c r="B380" s="9" t="s">
        <v>938</v>
      </c>
      <c r="C380" s="9" t="s">
        <v>13</v>
      </c>
      <c r="D380" s="15" t="s">
        <v>18</v>
      </c>
      <c r="E380" s="8" t="s">
        <v>213</v>
      </c>
      <c r="F380" s="8" t="s">
        <v>570</v>
      </c>
    </row>
    <row r="381" spans="1:6">
      <c r="A381" s="6">
        <v>378</v>
      </c>
      <c r="B381" s="9" t="s">
        <v>939</v>
      </c>
      <c r="C381" s="9" t="s">
        <v>8</v>
      </c>
      <c r="D381" s="9" t="s">
        <v>24</v>
      </c>
      <c r="E381" s="8" t="s">
        <v>213</v>
      </c>
      <c r="F381" s="8" t="s">
        <v>570</v>
      </c>
    </row>
    <row r="382" spans="1:6">
      <c r="A382" s="6">
        <v>379</v>
      </c>
      <c r="B382" s="9" t="s">
        <v>940</v>
      </c>
      <c r="C382" s="9" t="s">
        <v>8</v>
      </c>
      <c r="D382" s="9" t="s">
        <v>24</v>
      </c>
      <c r="E382" s="8" t="s">
        <v>213</v>
      </c>
      <c r="F382" s="8" t="s">
        <v>570</v>
      </c>
    </row>
    <row r="383" spans="1:6">
      <c r="A383" s="6">
        <v>380</v>
      </c>
      <c r="B383" s="9" t="s">
        <v>941</v>
      </c>
      <c r="C383" s="9" t="s">
        <v>13</v>
      </c>
      <c r="D383" s="9" t="s">
        <v>24</v>
      </c>
      <c r="E383" s="8" t="s">
        <v>213</v>
      </c>
      <c r="F383" s="8" t="s">
        <v>570</v>
      </c>
    </row>
    <row r="384" spans="1:6">
      <c r="A384" s="6">
        <v>381</v>
      </c>
      <c r="B384" s="9" t="s">
        <v>942</v>
      </c>
      <c r="C384" s="9" t="s">
        <v>8</v>
      </c>
      <c r="D384" s="9" t="s">
        <v>9</v>
      </c>
      <c r="E384" s="8" t="s">
        <v>219</v>
      </c>
      <c r="F384" s="8" t="s">
        <v>570</v>
      </c>
    </row>
    <row r="385" spans="1:6">
      <c r="A385" s="6">
        <v>382</v>
      </c>
      <c r="B385" s="9" t="s">
        <v>943</v>
      </c>
      <c r="C385" s="9" t="s">
        <v>8</v>
      </c>
      <c r="D385" s="9" t="s">
        <v>9</v>
      </c>
      <c r="E385" s="8" t="s">
        <v>219</v>
      </c>
      <c r="F385" s="8" t="s">
        <v>570</v>
      </c>
    </row>
    <row r="386" spans="1:6">
      <c r="A386" s="6">
        <v>383</v>
      </c>
      <c r="B386" s="9" t="s">
        <v>944</v>
      </c>
      <c r="C386" s="9" t="s">
        <v>13</v>
      </c>
      <c r="D386" s="9" t="s">
        <v>9</v>
      </c>
      <c r="E386" s="8" t="s">
        <v>221</v>
      </c>
      <c r="F386" s="8" t="s">
        <v>570</v>
      </c>
    </row>
    <row r="387" spans="1:6">
      <c r="A387" s="6">
        <v>384</v>
      </c>
      <c r="B387" s="9" t="s">
        <v>945</v>
      </c>
      <c r="C387" s="9" t="s">
        <v>13</v>
      </c>
      <c r="D387" s="9" t="s">
        <v>9</v>
      </c>
      <c r="E387" s="8" t="s">
        <v>946</v>
      </c>
      <c r="F387" s="8" t="s">
        <v>570</v>
      </c>
    </row>
    <row r="388" spans="1:6">
      <c r="A388" s="6">
        <v>385</v>
      </c>
      <c r="B388" s="9" t="s">
        <v>947</v>
      </c>
      <c r="C388" s="9" t="s">
        <v>8</v>
      </c>
      <c r="D388" s="9" t="s">
        <v>9</v>
      </c>
      <c r="E388" s="8" t="s">
        <v>244</v>
      </c>
      <c r="F388" s="8" t="s">
        <v>570</v>
      </c>
    </row>
    <row r="389" spans="1:6">
      <c r="A389" s="6">
        <v>386</v>
      </c>
      <c r="B389" s="9" t="s">
        <v>948</v>
      </c>
      <c r="C389" s="9" t="s">
        <v>13</v>
      </c>
      <c r="D389" s="9" t="s">
        <v>9</v>
      </c>
      <c r="E389" s="8" t="s">
        <v>244</v>
      </c>
      <c r="F389" s="8" t="s">
        <v>570</v>
      </c>
    </row>
    <row r="390" spans="1:6">
      <c r="A390" s="6">
        <v>387</v>
      </c>
      <c r="B390" s="9" t="s">
        <v>949</v>
      </c>
      <c r="C390" s="9" t="s">
        <v>8</v>
      </c>
      <c r="D390" s="9" t="s">
        <v>9</v>
      </c>
      <c r="E390" s="8" t="s">
        <v>225</v>
      </c>
      <c r="F390" s="8" t="s">
        <v>570</v>
      </c>
    </row>
    <row r="391" spans="1:6">
      <c r="A391" s="6">
        <v>388</v>
      </c>
      <c r="B391" s="9" t="s">
        <v>950</v>
      </c>
      <c r="C391" s="9" t="s">
        <v>13</v>
      </c>
      <c r="D391" s="9" t="s">
        <v>9</v>
      </c>
      <c r="E391" s="8" t="s">
        <v>225</v>
      </c>
      <c r="F391" s="8" t="s">
        <v>570</v>
      </c>
    </row>
    <row r="392" spans="1:6">
      <c r="A392" s="6">
        <v>389</v>
      </c>
      <c r="B392" s="9" t="s">
        <v>951</v>
      </c>
      <c r="C392" s="9" t="s">
        <v>13</v>
      </c>
      <c r="D392" s="9" t="s">
        <v>9</v>
      </c>
      <c r="E392" s="8" t="s">
        <v>946</v>
      </c>
      <c r="F392" s="8" t="s">
        <v>570</v>
      </c>
    </row>
    <row r="393" spans="1:6">
      <c r="A393" s="6">
        <v>390</v>
      </c>
      <c r="B393" s="9" t="s">
        <v>952</v>
      </c>
      <c r="C393" s="9" t="s">
        <v>8</v>
      </c>
      <c r="D393" s="9" t="s">
        <v>9</v>
      </c>
      <c r="E393" s="8" t="s">
        <v>227</v>
      </c>
      <c r="F393" s="8" t="s">
        <v>570</v>
      </c>
    </row>
    <row r="394" spans="1:6">
      <c r="A394" s="6">
        <v>391</v>
      </c>
      <c r="B394" s="9" t="s">
        <v>953</v>
      </c>
      <c r="C394" s="9" t="s">
        <v>13</v>
      </c>
      <c r="D394" s="9" t="s">
        <v>18</v>
      </c>
      <c r="E394" s="8" t="s">
        <v>238</v>
      </c>
      <c r="F394" s="8" t="s">
        <v>570</v>
      </c>
    </row>
    <row r="395" spans="1:6">
      <c r="A395" s="6">
        <v>392</v>
      </c>
      <c r="B395" s="9" t="s">
        <v>954</v>
      </c>
      <c r="C395" s="9" t="s">
        <v>13</v>
      </c>
      <c r="D395" s="9" t="s">
        <v>9</v>
      </c>
      <c r="E395" s="8" t="s">
        <v>229</v>
      </c>
      <c r="F395" s="8" t="s">
        <v>570</v>
      </c>
    </row>
    <row r="396" spans="1:6">
      <c r="A396" s="6">
        <v>393</v>
      </c>
      <c r="B396" s="9" t="s">
        <v>955</v>
      </c>
      <c r="C396" s="9" t="s">
        <v>13</v>
      </c>
      <c r="D396" s="9" t="s">
        <v>9</v>
      </c>
      <c r="E396" s="8" t="s">
        <v>229</v>
      </c>
      <c r="F396" s="8" t="s">
        <v>570</v>
      </c>
    </row>
    <row r="397" spans="1:6">
      <c r="A397" s="6">
        <v>394</v>
      </c>
      <c r="B397" s="9" t="s">
        <v>956</v>
      </c>
      <c r="C397" s="9" t="s">
        <v>13</v>
      </c>
      <c r="D397" s="9" t="s">
        <v>9</v>
      </c>
      <c r="E397" s="8" t="s">
        <v>231</v>
      </c>
      <c r="F397" s="8" t="s">
        <v>570</v>
      </c>
    </row>
    <row r="398" spans="1:6">
      <c r="A398" s="6">
        <v>395</v>
      </c>
      <c r="B398" s="9" t="s">
        <v>957</v>
      </c>
      <c r="C398" s="9" t="s">
        <v>8</v>
      </c>
      <c r="D398" s="9" t="s">
        <v>9</v>
      </c>
      <c r="E398" s="8" t="s">
        <v>231</v>
      </c>
      <c r="F398" s="8" t="s">
        <v>570</v>
      </c>
    </row>
    <row r="399" spans="1:6">
      <c r="A399" s="6">
        <v>396</v>
      </c>
      <c r="B399" s="9" t="s">
        <v>958</v>
      </c>
      <c r="C399" s="9" t="s">
        <v>8</v>
      </c>
      <c r="D399" s="9" t="s">
        <v>9</v>
      </c>
      <c r="E399" s="8" t="s">
        <v>231</v>
      </c>
      <c r="F399" s="8" t="s">
        <v>570</v>
      </c>
    </row>
    <row r="400" spans="1:6">
      <c r="A400" s="6">
        <v>397</v>
      </c>
      <c r="B400" s="9" t="s">
        <v>959</v>
      </c>
      <c r="C400" s="9" t="s">
        <v>13</v>
      </c>
      <c r="D400" s="9" t="s">
        <v>9</v>
      </c>
      <c r="E400" s="8" t="s">
        <v>233</v>
      </c>
      <c r="F400" s="8" t="s">
        <v>570</v>
      </c>
    </row>
    <row r="401" spans="1:6">
      <c r="A401" s="6">
        <v>398</v>
      </c>
      <c r="B401" s="9" t="s">
        <v>960</v>
      </c>
      <c r="C401" s="9" t="s">
        <v>8</v>
      </c>
      <c r="D401" s="9" t="s">
        <v>9</v>
      </c>
      <c r="E401" s="8" t="s">
        <v>233</v>
      </c>
      <c r="F401" s="8" t="s">
        <v>570</v>
      </c>
    </row>
    <row r="402" spans="1:6">
      <c r="A402" s="6">
        <v>399</v>
      </c>
      <c r="B402" s="9" t="s">
        <v>961</v>
      </c>
      <c r="C402" s="9" t="s">
        <v>13</v>
      </c>
      <c r="D402" s="9" t="s">
        <v>9</v>
      </c>
      <c r="E402" s="8" t="s">
        <v>233</v>
      </c>
      <c r="F402" s="8" t="s">
        <v>570</v>
      </c>
    </row>
    <row r="403" spans="1:6">
      <c r="A403" s="6">
        <v>400</v>
      </c>
      <c r="B403" s="9" t="s">
        <v>962</v>
      </c>
      <c r="C403" s="9" t="s">
        <v>13</v>
      </c>
      <c r="D403" s="9" t="s">
        <v>24</v>
      </c>
      <c r="E403" s="8" t="s">
        <v>221</v>
      </c>
      <c r="F403" s="8" t="s">
        <v>570</v>
      </c>
    </row>
    <row r="404" spans="1:6">
      <c r="A404" s="6">
        <v>401</v>
      </c>
      <c r="B404" s="9" t="s">
        <v>963</v>
      </c>
      <c r="C404" s="9" t="s">
        <v>13</v>
      </c>
      <c r="D404" s="9" t="s">
        <v>24</v>
      </c>
      <c r="E404" s="8" t="s">
        <v>221</v>
      </c>
      <c r="F404" s="8" t="s">
        <v>570</v>
      </c>
    </row>
    <row r="405" spans="1:6">
      <c r="A405" s="6">
        <v>402</v>
      </c>
      <c r="B405" s="9" t="s">
        <v>964</v>
      </c>
      <c r="C405" s="9" t="s">
        <v>13</v>
      </c>
      <c r="D405" s="9" t="s">
        <v>9</v>
      </c>
      <c r="E405" s="8" t="s">
        <v>236</v>
      </c>
      <c r="F405" s="8" t="s">
        <v>570</v>
      </c>
    </row>
    <row r="406" spans="1:6">
      <c r="A406" s="6">
        <v>403</v>
      </c>
      <c r="B406" s="9" t="s">
        <v>965</v>
      </c>
      <c r="C406" s="9" t="s">
        <v>13</v>
      </c>
      <c r="D406" s="9" t="s">
        <v>18</v>
      </c>
      <c r="E406" s="8" t="s">
        <v>238</v>
      </c>
      <c r="F406" s="8" t="s">
        <v>570</v>
      </c>
    </row>
    <row r="407" spans="1:6">
      <c r="A407" s="6">
        <v>404</v>
      </c>
      <c r="B407" s="9" t="s">
        <v>966</v>
      </c>
      <c r="C407" s="9" t="s">
        <v>13</v>
      </c>
      <c r="D407" s="9" t="s">
        <v>18</v>
      </c>
      <c r="E407" s="8" t="s">
        <v>238</v>
      </c>
      <c r="F407" s="8" t="s">
        <v>570</v>
      </c>
    </row>
    <row r="408" spans="1:6">
      <c r="A408" s="6">
        <v>405</v>
      </c>
      <c r="B408" s="9" t="s">
        <v>967</v>
      </c>
      <c r="C408" s="9" t="s">
        <v>13</v>
      </c>
      <c r="D408" s="9" t="s">
        <v>18</v>
      </c>
      <c r="E408" s="8" t="s">
        <v>238</v>
      </c>
      <c r="F408" s="8" t="s">
        <v>570</v>
      </c>
    </row>
    <row r="409" spans="1:6">
      <c r="A409" s="6">
        <v>406</v>
      </c>
      <c r="B409" s="9" t="s">
        <v>968</v>
      </c>
      <c r="C409" s="9" t="s">
        <v>13</v>
      </c>
      <c r="D409" s="9" t="s">
        <v>18</v>
      </c>
      <c r="E409" s="8" t="s">
        <v>238</v>
      </c>
      <c r="F409" s="8" t="s">
        <v>570</v>
      </c>
    </row>
    <row r="410" spans="1:6">
      <c r="A410" s="6">
        <v>407</v>
      </c>
      <c r="B410" s="9" t="s">
        <v>969</v>
      </c>
      <c r="C410" s="9" t="s">
        <v>13</v>
      </c>
      <c r="D410" s="9" t="s">
        <v>18</v>
      </c>
      <c r="E410" s="8" t="s">
        <v>238</v>
      </c>
      <c r="F410" s="8" t="s">
        <v>570</v>
      </c>
    </row>
    <row r="411" spans="1:6">
      <c r="A411" s="6">
        <v>408</v>
      </c>
      <c r="B411" s="9" t="s">
        <v>970</v>
      </c>
      <c r="C411" s="9" t="s">
        <v>13</v>
      </c>
      <c r="D411" s="9" t="s">
        <v>18</v>
      </c>
      <c r="E411" s="8" t="s">
        <v>238</v>
      </c>
      <c r="F411" s="8" t="s">
        <v>570</v>
      </c>
    </row>
    <row r="412" spans="1:6">
      <c r="A412" s="6">
        <v>409</v>
      </c>
      <c r="B412" s="9" t="s">
        <v>971</v>
      </c>
      <c r="C412" s="9" t="s">
        <v>8</v>
      </c>
      <c r="D412" s="9" t="s">
        <v>18</v>
      </c>
      <c r="E412" s="8" t="s">
        <v>219</v>
      </c>
      <c r="F412" s="8" t="s">
        <v>570</v>
      </c>
    </row>
    <row r="413" spans="1:6">
      <c r="A413" s="6">
        <v>410</v>
      </c>
      <c r="B413" s="9" t="s">
        <v>972</v>
      </c>
      <c r="C413" s="9" t="s">
        <v>13</v>
      </c>
      <c r="D413" s="9" t="s">
        <v>18</v>
      </c>
      <c r="E413" s="8" t="s">
        <v>219</v>
      </c>
      <c r="F413" s="8" t="s">
        <v>570</v>
      </c>
    </row>
    <row r="414" spans="1:6">
      <c r="A414" s="6">
        <v>411</v>
      </c>
      <c r="B414" s="9" t="s">
        <v>973</v>
      </c>
      <c r="C414" s="9" t="s">
        <v>13</v>
      </c>
      <c r="D414" s="9" t="s">
        <v>18</v>
      </c>
      <c r="E414" s="8" t="s">
        <v>231</v>
      </c>
      <c r="F414" s="8" t="s">
        <v>570</v>
      </c>
    </row>
    <row r="415" spans="1:6">
      <c r="A415" s="6">
        <v>412</v>
      </c>
      <c r="B415" s="9" t="s">
        <v>974</v>
      </c>
      <c r="C415" s="9" t="s">
        <v>13</v>
      </c>
      <c r="D415" s="9" t="s">
        <v>18</v>
      </c>
      <c r="E415" s="8" t="s">
        <v>231</v>
      </c>
      <c r="F415" s="8" t="s">
        <v>570</v>
      </c>
    </row>
    <row r="416" spans="1:6">
      <c r="A416" s="6">
        <v>413</v>
      </c>
      <c r="B416" s="9" t="s">
        <v>975</v>
      </c>
      <c r="C416" s="9" t="s">
        <v>13</v>
      </c>
      <c r="D416" s="9" t="s">
        <v>18</v>
      </c>
      <c r="E416" s="8" t="s">
        <v>231</v>
      </c>
      <c r="F416" s="8" t="s">
        <v>570</v>
      </c>
    </row>
    <row r="417" spans="1:6">
      <c r="A417" s="6">
        <v>414</v>
      </c>
      <c r="B417" s="9" t="s">
        <v>976</v>
      </c>
      <c r="C417" s="9" t="s">
        <v>13</v>
      </c>
      <c r="D417" s="9" t="s">
        <v>18</v>
      </c>
      <c r="E417" s="8" t="s">
        <v>229</v>
      </c>
      <c r="F417" s="8" t="s">
        <v>570</v>
      </c>
    </row>
    <row r="418" spans="1:6">
      <c r="A418" s="6">
        <v>415</v>
      </c>
      <c r="B418" s="9" t="s">
        <v>977</v>
      </c>
      <c r="C418" s="9" t="s">
        <v>13</v>
      </c>
      <c r="D418" s="9" t="s">
        <v>18</v>
      </c>
      <c r="E418" s="8" t="s">
        <v>229</v>
      </c>
      <c r="F418" s="8" t="s">
        <v>570</v>
      </c>
    </row>
    <row r="419" spans="1:6">
      <c r="A419" s="6">
        <v>416</v>
      </c>
      <c r="B419" s="9" t="s">
        <v>978</v>
      </c>
      <c r="C419" s="9" t="s">
        <v>13</v>
      </c>
      <c r="D419" s="9" t="s">
        <v>18</v>
      </c>
      <c r="E419" s="8" t="s">
        <v>229</v>
      </c>
      <c r="F419" s="8" t="s">
        <v>570</v>
      </c>
    </row>
    <row r="420" spans="1:6">
      <c r="A420" s="6">
        <v>417</v>
      </c>
      <c r="B420" s="9" t="s">
        <v>979</v>
      </c>
      <c r="C420" s="9" t="s">
        <v>13</v>
      </c>
      <c r="D420" s="9" t="s">
        <v>18</v>
      </c>
      <c r="E420" s="8" t="s">
        <v>221</v>
      </c>
      <c r="F420" s="8" t="s">
        <v>570</v>
      </c>
    </row>
    <row r="421" spans="1:6">
      <c r="A421" s="6">
        <v>418</v>
      </c>
      <c r="B421" s="9" t="s">
        <v>980</v>
      </c>
      <c r="C421" s="9" t="s">
        <v>13</v>
      </c>
      <c r="D421" s="9" t="s">
        <v>18</v>
      </c>
      <c r="E421" s="8" t="s">
        <v>221</v>
      </c>
      <c r="F421" s="8" t="s">
        <v>570</v>
      </c>
    </row>
    <row r="422" spans="1:6">
      <c r="A422" s="6">
        <v>419</v>
      </c>
      <c r="B422" s="9" t="s">
        <v>981</v>
      </c>
      <c r="C422" s="9" t="s">
        <v>13</v>
      </c>
      <c r="D422" s="9" t="s">
        <v>18</v>
      </c>
      <c r="E422" s="8" t="s">
        <v>221</v>
      </c>
      <c r="F422" s="8" t="s">
        <v>570</v>
      </c>
    </row>
    <row r="423" spans="1:6">
      <c r="A423" s="6">
        <v>420</v>
      </c>
      <c r="B423" s="9" t="s">
        <v>982</v>
      </c>
      <c r="C423" s="9" t="s">
        <v>13</v>
      </c>
      <c r="D423" s="9" t="s">
        <v>9</v>
      </c>
      <c r="E423" s="8" t="s">
        <v>236</v>
      </c>
      <c r="F423" s="8" t="s">
        <v>570</v>
      </c>
    </row>
    <row r="424" spans="1:6">
      <c r="A424" s="6">
        <v>421</v>
      </c>
      <c r="B424" s="9" t="s">
        <v>983</v>
      </c>
      <c r="C424" s="9" t="s">
        <v>13</v>
      </c>
      <c r="D424" s="9" t="s">
        <v>9</v>
      </c>
      <c r="E424" s="8" t="s">
        <v>223</v>
      </c>
      <c r="F424" s="8" t="s">
        <v>570</v>
      </c>
    </row>
    <row r="425" spans="1:6">
      <c r="A425" s="6">
        <v>422</v>
      </c>
      <c r="B425" s="9" t="s">
        <v>984</v>
      </c>
      <c r="C425" s="9" t="s">
        <v>8</v>
      </c>
      <c r="D425" s="9" t="s">
        <v>24</v>
      </c>
      <c r="E425" s="8" t="s">
        <v>244</v>
      </c>
      <c r="F425" s="8" t="s">
        <v>570</v>
      </c>
    </row>
    <row r="426" spans="1:6">
      <c r="A426" s="6">
        <v>423</v>
      </c>
      <c r="B426" s="9" t="s">
        <v>985</v>
      </c>
      <c r="C426" s="9" t="s">
        <v>13</v>
      </c>
      <c r="D426" s="9" t="s">
        <v>24</v>
      </c>
      <c r="E426" s="8" t="s">
        <v>244</v>
      </c>
      <c r="F426" s="8" t="s">
        <v>570</v>
      </c>
    </row>
    <row r="427" spans="1:6">
      <c r="A427" s="6">
        <v>424</v>
      </c>
      <c r="B427" s="9" t="s">
        <v>986</v>
      </c>
      <c r="C427" s="9" t="s">
        <v>13</v>
      </c>
      <c r="D427" s="9" t="s">
        <v>24</v>
      </c>
      <c r="E427" s="8" t="s">
        <v>248</v>
      </c>
      <c r="F427" s="8" t="s">
        <v>570</v>
      </c>
    </row>
    <row r="428" spans="1:6">
      <c r="A428" s="6">
        <v>425</v>
      </c>
      <c r="B428" s="9" t="s">
        <v>987</v>
      </c>
      <c r="C428" s="9" t="s">
        <v>8</v>
      </c>
      <c r="D428" s="9" t="s">
        <v>24</v>
      </c>
      <c r="E428" s="8" t="s">
        <v>246</v>
      </c>
      <c r="F428" s="8" t="s">
        <v>570</v>
      </c>
    </row>
    <row r="429" spans="1:6">
      <c r="A429" s="6">
        <v>426</v>
      </c>
      <c r="B429" s="9" t="s">
        <v>988</v>
      </c>
      <c r="C429" s="9" t="s">
        <v>13</v>
      </c>
      <c r="D429" s="9" t="s">
        <v>24</v>
      </c>
      <c r="E429" s="8" t="s">
        <v>246</v>
      </c>
      <c r="F429" s="8" t="s">
        <v>570</v>
      </c>
    </row>
    <row r="430" spans="1:6">
      <c r="A430" s="6">
        <v>427</v>
      </c>
      <c r="B430" s="9" t="s">
        <v>989</v>
      </c>
      <c r="C430" s="9" t="s">
        <v>13</v>
      </c>
      <c r="D430" s="9" t="s">
        <v>24</v>
      </c>
      <c r="E430" s="8" t="s">
        <v>219</v>
      </c>
      <c r="F430" s="8" t="s">
        <v>570</v>
      </c>
    </row>
    <row r="431" spans="1:6">
      <c r="A431" s="6">
        <v>428</v>
      </c>
      <c r="B431" s="9" t="s">
        <v>990</v>
      </c>
      <c r="C431" s="9" t="s">
        <v>13</v>
      </c>
      <c r="D431" s="9" t="s">
        <v>24</v>
      </c>
      <c r="E431" s="8" t="s">
        <v>219</v>
      </c>
      <c r="F431" s="8" t="s">
        <v>570</v>
      </c>
    </row>
    <row r="432" spans="1:6">
      <c r="A432" s="6">
        <v>429</v>
      </c>
      <c r="B432" s="9" t="s">
        <v>991</v>
      </c>
      <c r="C432" s="9" t="s">
        <v>13</v>
      </c>
      <c r="D432" s="9" t="s">
        <v>24</v>
      </c>
      <c r="E432" s="8" t="s">
        <v>231</v>
      </c>
      <c r="F432" s="8" t="s">
        <v>570</v>
      </c>
    </row>
    <row r="433" spans="1:6">
      <c r="A433" s="6">
        <v>430</v>
      </c>
      <c r="B433" s="9" t="s">
        <v>992</v>
      </c>
      <c r="C433" s="9" t="s">
        <v>13</v>
      </c>
      <c r="D433" s="9" t="s">
        <v>24</v>
      </c>
      <c r="E433" s="8" t="s">
        <v>231</v>
      </c>
      <c r="F433" s="8" t="s">
        <v>570</v>
      </c>
    </row>
    <row r="434" spans="1:6">
      <c r="A434" s="6">
        <v>431</v>
      </c>
      <c r="B434" s="9" t="s">
        <v>993</v>
      </c>
      <c r="C434" s="9" t="s">
        <v>13</v>
      </c>
      <c r="D434" s="9" t="s">
        <v>24</v>
      </c>
      <c r="E434" s="8" t="s">
        <v>221</v>
      </c>
      <c r="F434" s="8" t="s">
        <v>570</v>
      </c>
    </row>
    <row r="435" spans="1:6">
      <c r="A435" s="6">
        <v>432</v>
      </c>
      <c r="B435" s="9" t="s">
        <v>994</v>
      </c>
      <c r="C435" s="9" t="s">
        <v>13</v>
      </c>
      <c r="D435" s="9" t="s">
        <v>24</v>
      </c>
      <c r="E435" s="8" t="s">
        <v>221</v>
      </c>
      <c r="F435" s="8" t="s">
        <v>570</v>
      </c>
    </row>
    <row r="436" spans="1:6">
      <c r="A436" s="6">
        <v>433</v>
      </c>
      <c r="B436" s="9" t="s">
        <v>995</v>
      </c>
      <c r="C436" s="9" t="s">
        <v>13</v>
      </c>
      <c r="D436" s="9" t="s">
        <v>24</v>
      </c>
      <c r="E436" s="8" t="s">
        <v>221</v>
      </c>
      <c r="F436" s="8" t="s">
        <v>570</v>
      </c>
    </row>
    <row r="437" spans="1:6">
      <c r="A437" s="6">
        <v>434</v>
      </c>
      <c r="B437" s="9" t="s">
        <v>996</v>
      </c>
      <c r="C437" s="9" t="s">
        <v>13</v>
      </c>
      <c r="D437" s="9" t="s">
        <v>18</v>
      </c>
      <c r="E437" s="8" t="s">
        <v>221</v>
      </c>
      <c r="F437" s="8" t="s">
        <v>570</v>
      </c>
    </row>
    <row r="438" spans="1:6">
      <c r="A438" s="6">
        <v>435</v>
      </c>
      <c r="B438" s="9" t="s">
        <v>997</v>
      </c>
      <c r="C438" s="9" t="s">
        <v>8</v>
      </c>
      <c r="D438" s="9" t="s">
        <v>9</v>
      </c>
      <c r="E438" s="8" t="s">
        <v>231</v>
      </c>
      <c r="F438" s="8" t="s">
        <v>570</v>
      </c>
    </row>
    <row r="439" spans="1:6">
      <c r="A439" s="6">
        <v>436</v>
      </c>
      <c r="B439" s="9" t="s">
        <v>998</v>
      </c>
      <c r="C439" s="9" t="s">
        <v>13</v>
      </c>
      <c r="D439" s="9" t="s">
        <v>18</v>
      </c>
      <c r="E439" s="8" t="s">
        <v>229</v>
      </c>
      <c r="F439" s="8" t="s">
        <v>570</v>
      </c>
    </row>
    <row r="440" spans="1:6">
      <c r="A440" s="6">
        <v>437</v>
      </c>
      <c r="B440" s="9" t="s">
        <v>999</v>
      </c>
      <c r="C440" s="9" t="s">
        <v>8</v>
      </c>
      <c r="D440" s="9" t="s">
        <v>9</v>
      </c>
      <c r="E440" s="8" t="s">
        <v>254</v>
      </c>
      <c r="F440" s="8" t="s">
        <v>570</v>
      </c>
    </row>
    <row r="441" spans="1:6">
      <c r="A441" s="6">
        <v>438</v>
      </c>
      <c r="B441" s="9" t="s">
        <v>1000</v>
      </c>
      <c r="C441" s="9" t="s">
        <v>13</v>
      </c>
      <c r="D441" s="9" t="s">
        <v>9</v>
      </c>
      <c r="E441" s="8" t="s">
        <v>254</v>
      </c>
      <c r="F441" s="8" t="s">
        <v>570</v>
      </c>
    </row>
    <row r="442" spans="1:6">
      <c r="A442" s="6">
        <v>439</v>
      </c>
      <c r="B442" s="9" t="s">
        <v>1001</v>
      </c>
      <c r="C442" s="9" t="s">
        <v>13</v>
      </c>
      <c r="D442" s="9" t="s">
        <v>9</v>
      </c>
      <c r="E442" s="8" t="s">
        <v>254</v>
      </c>
      <c r="F442" s="8" t="s">
        <v>570</v>
      </c>
    </row>
    <row r="443" spans="1:6">
      <c r="A443" s="6">
        <v>440</v>
      </c>
      <c r="B443" s="9" t="s">
        <v>1002</v>
      </c>
      <c r="C443" s="9" t="s">
        <v>13</v>
      </c>
      <c r="D443" s="9" t="s">
        <v>9</v>
      </c>
      <c r="E443" s="8" t="s">
        <v>256</v>
      </c>
      <c r="F443" s="8" t="s">
        <v>570</v>
      </c>
    </row>
    <row r="444" spans="1:6">
      <c r="A444" s="6">
        <v>441</v>
      </c>
      <c r="B444" s="9" t="s">
        <v>1003</v>
      </c>
      <c r="C444" s="9" t="s">
        <v>13</v>
      </c>
      <c r="D444" s="9" t="s">
        <v>9</v>
      </c>
      <c r="E444" s="8" t="s">
        <v>256</v>
      </c>
      <c r="F444" s="8" t="s">
        <v>570</v>
      </c>
    </row>
    <row r="445" spans="1:6">
      <c r="A445" s="6">
        <v>442</v>
      </c>
      <c r="B445" s="9" t="s">
        <v>1004</v>
      </c>
      <c r="C445" s="9" t="s">
        <v>13</v>
      </c>
      <c r="D445" s="9" t="s">
        <v>9</v>
      </c>
      <c r="E445" s="8" t="s">
        <v>256</v>
      </c>
      <c r="F445" s="8" t="s">
        <v>570</v>
      </c>
    </row>
    <row r="446" spans="1:6">
      <c r="A446" s="6">
        <v>443</v>
      </c>
      <c r="B446" s="9" t="s">
        <v>1005</v>
      </c>
      <c r="C446" s="9" t="s">
        <v>13</v>
      </c>
      <c r="D446" s="9" t="s">
        <v>9</v>
      </c>
      <c r="E446" s="8" t="s">
        <v>256</v>
      </c>
      <c r="F446" s="8" t="s">
        <v>570</v>
      </c>
    </row>
    <row r="447" spans="1:6">
      <c r="A447" s="6">
        <v>444</v>
      </c>
      <c r="B447" s="9" t="s">
        <v>1006</v>
      </c>
      <c r="C447" s="9" t="s">
        <v>13</v>
      </c>
      <c r="D447" s="9" t="s">
        <v>9</v>
      </c>
      <c r="E447" s="8" t="s">
        <v>259</v>
      </c>
      <c r="F447" s="8" t="s">
        <v>570</v>
      </c>
    </row>
    <row r="448" spans="1:6">
      <c r="A448" s="6">
        <v>445</v>
      </c>
      <c r="B448" s="9" t="s">
        <v>1007</v>
      </c>
      <c r="C448" s="9" t="s">
        <v>8</v>
      </c>
      <c r="D448" s="9" t="s">
        <v>9</v>
      </c>
      <c r="E448" s="8" t="s">
        <v>259</v>
      </c>
      <c r="F448" s="8" t="s">
        <v>570</v>
      </c>
    </row>
    <row r="449" spans="1:6">
      <c r="A449" s="6">
        <v>446</v>
      </c>
      <c r="B449" s="9" t="s">
        <v>1008</v>
      </c>
      <c r="C449" s="9" t="s">
        <v>13</v>
      </c>
      <c r="D449" s="15" t="s">
        <v>18</v>
      </c>
      <c r="E449" s="8" t="s">
        <v>254</v>
      </c>
      <c r="F449" s="8" t="s">
        <v>570</v>
      </c>
    </row>
    <row r="450" spans="1:6">
      <c r="A450" s="6">
        <v>447</v>
      </c>
      <c r="B450" s="9" t="s">
        <v>1009</v>
      </c>
      <c r="C450" s="9" t="s">
        <v>13</v>
      </c>
      <c r="D450" s="15" t="s">
        <v>18</v>
      </c>
      <c r="E450" s="8" t="s">
        <v>254</v>
      </c>
      <c r="F450" s="8" t="s">
        <v>570</v>
      </c>
    </row>
    <row r="451" spans="1:6">
      <c r="A451" s="6">
        <v>448</v>
      </c>
      <c r="B451" s="9" t="s">
        <v>19</v>
      </c>
      <c r="C451" s="9" t="s">
        <v>13</v>
      </c>
      <c r="D451" s="15" t="s">
        <v>18</v>
      </c>
      <c r="E451" s="8" t="s">
        <v>254</v>
      </c>
      <c r="F451" s="8" t="s">
        <v>570</v>
      </c>
    </row>
    <row r="452" spans="1:6">
      <c r="A452" s="6">
        <v>449</v>
      </c>
      <c r="B452" s="9" t="s">
        <v>1010</v>
      </c>
      <c r="C452" s="9" t="s">
        <v>13</v>
      </c>
      <c r="D452" s="9" t="s">
        <v>18</v>
      </c>
      <c r="E452" s="8" t="s">
        <v>256</v>
      </c>
      <c r="F452" s="8" t="s">
        <v>570</v>
      </c>
    </row>
    <row r="453" spans="1:6">
      <c r="A453" s="6">
        <v>450</v>
      </c>
      <c r="B453" s="9" t="s">
        <v>1011</v>
      </c>
      <c r="C453" s="9" t="s">
        <v>13</v>
      </c>
      <c r="D453" s="9" t="s">
        <v>18</v>
      </c>
      <c r="E453" s="8" t="s">
        <v>256</v>
      </c>
      <c r="F453" s="8" t="s">
        <v>570</v>
      </c>
    </row>
    <row r="454" spans="1:6">
      <c r="A454" s="6">
        <v>451</v>
      </c>
      <c r="B454" s="9" t="s">
        <v>1012</v>
      </c>
      <c r="C454" s="9" t="s">
        <v>13</v>
      </c>
      <c r="D454" s="9" t="s">
        <v>18</v>
      </c>
      <c r="E454" s="8" t="s">
        <v>256</v>
      </c>
      <c r="F454" s="8" t="s">
        <v>570</v>
      </c>
    </row>
    <row r="455" spans="1:6">
      <c r="A455" s="6">
        <v>452</v>
      </c>
      <c r="B455" s="9" t="s">
        <v>1013</v>
      </c>
      <c r="C455" s="9" t="s">
        <v>13</v>
      </c>
      <c r="D455" s="9" t="s">
        <v>18</v>
      </c>
      <c r="E455" s="8" t="s">
        <v>256</v>
      </c>
      <c r="F455" s="8" t="s">
        <v>570</v>
      </c>
    </row>
    <row r="456" spans="1:6">
      <c r="A456" s="6">
        <v>453</v>
      </c>
      <c r="B456" s="9" t="s">
        <v>1014</v>
      </c>
      <c r="C456" s="9" t="s">
        <v>8</v>
      </c>
      <c r="D456" s="9" t="s">
        <v>18</v>
      </c>
      <c r="E456" s="8" t="s">
        <v>259</v>
      </c>
      <c r="F456" s="8" t="s">
        <v>570</v>
      </c>
    </row>
    <row r="457" spans="1:6">
      <c r="A457" s="6">
        <v>454</v>
      </c>
      <c r="B457" s="9" t="s">
        <v>1015</v>
      </c>
      <c r="C457" s="9" t="s">
        <v>8</v>
      </c>
      <c r="D457" s="9" t="s">
        <v>18</v>
      </c>
      <c r="E457" s="8" t="s">
        <v>259</v>
      </c>
      <c r="F457" s="8" t="s">
        <v>570</v>
      </c>
    </row>
    <row r="458" spans="1:6">
      <c r="A458" s="6">
        <v>455</v>
      </c>
      <c r="B458" s="9" t="s">
        <v>1016</v>
      </c>
      <c r="C458" s="9" t="s">
        <v>13</v>
      </c>
      <c r="D458" s="9" t="s">
        <v>24</v>
      </c>
      <c r="E458" s="8" t="s">
        <v>254</v>
      </c>
      <c r="F458" s="8" t="s">
        <v>570</v>
      </c>
    </row>
    <row r="459" spans="1:6">
      <c r="A459" s="6">
        <v>456</v>
      </c>
      <c r="B459" s="9" t="s">
        <v>1017</v>
      </c>
      <c r="C459" s="9" t="s">
        <v>13</v>
      </c>
      <c r="D459" s="9" t="s">
        <v>24</v>
      </c>
      <c r="E459" s="8" t="s">
        <v>254</v>
      </c>
      <c r="F459" s="8" t="s">
        <v>570</v>
      </c>
    </row>
    <row r="460" spans="1:6">
      <c r="A460" s="6">
        <v>457</v>
      </c>
      <c r="B460" s="9" t="s">
        <v>1018</v>
      </c>
      <c r="C460" s="9" t="s">
        <v>13</v>
      </c>
      <c r="D460" s="9" t="s">
        <v>24</v>
      </c>
      <c r="E460" s="8" t="s">
        <v>254</v>
      </c>
      <c r="F460" s="8" t="s">
        <v>570</v>
      </c>
    </row>
    <row r="461" spans="1:6">
      <c r="A461" s="6">
        <v>458</v>
      </c>
      <c r="B461" s="9" t="s">
        <v>1019</v>
      </c>
      <c r="C461" s="9" t="s">
        <v>13</v>
      </c>
      <c r="D461" s="9" t="s">
        <v>24</v>
      </c>
      <c r="E461" s="8" t="s">
        <v>256</v>
      </c>
      <c r="F461" s="8" t="s">
        <v>570</v>
      </c>
    </row>
    <row r="462" spans="1:6">
      <c r="A462" s="6">
        <v>459</v>
      </c>
      <c r="B462" s="9" t="s">
        <v>1020</v>
      </c>
      <c r="C462" s="9" t="s">
        <v>13</v>
      </c>
      <c r="D462" s="9" t="s">
        <v>24</v>
      </c>
      <c r="E462" s="8" t="s">
        <v>256</v>
      </c>
      <c r="F462" s="8" t="s">
        <v>570</v>
      </c>
    </row>
    <row r="463" spans="1:6">
      <c r="A463" s="6">
        <v>460</v>
      </c>
      <c r="B463" s="9" t="s">
        <v>1021</v>
      </c>
      <c r="C463" s="9" t="s">
        <v>13</v>
      </c>
      <c r="D463" s="9" t="s">
        <v>24</v>
      </c>
      <c r="E463" s="8" t="s">
        <v>256</v>
      </c>
      <c r="F463" s="8" t="s">
        <v>570</v>
      </c>
    </row>
    <row r="464" spans="1:6">
      <c r="A464" s="6">
        <v>461</v>
      </c>
      <c r="B464" s="9" t="s">
        <v>1022</v>
      </c>
      <c r="C464" s="9" t="s">
        <v>8</v>
      </c>
      <c r="D464" s="9" t="s">
        <v>24</v>
      </c>
      <c r="E464" s="8" t="s">
        <v>259</v>
      </c>
      <c r="F464" s="8" t="s">
        <v>570</v>
      </c>
    </row>
    <row r="465" spans="1:6">
      <c r="A465" s="6">
        <v>462</v>
      </c>
      <c r="B465" s="9" t="s">
        <v>1023</v>
      </c>
      <c r="C465" s="9" t="s">
        <v>8</v>
      </c>
      <c r="D465" s="9" t="s">
        <v>24</v>
      </c>
      <c r="E465" s="8" t="s">
        <v>259</v>
      </c>
      <c r="F465" s="8" t="s">
        <v>570</v>
      </c>
    </row>
    <row r="466" spans="1:6">
      <c r="A466" s="6">
        <v>463</v>
      </c>
      <c r="B466" s="7" t="s">
        <v>1024</v>
      </c>
      <c r="C466" s="7" t="s">
        <v>13</v>
      </c>
      <c r="D466" s="15" t="s">
        <v>18</v>
      </c>
      <c r="E466" s="8" t="s">
        <v>256</v>
      </c>
      <c r="F466" s="8" t="s">
        <v>570</v>
      </c>
    </row>
    <row r="467" spans="1:6">
      <c r="A467" s="6">
        <v>464</v>
      </c>
      <c r="B467" s="34" t="s">
        <v>1025</v>
      </c>
      <c r="C467" s="34" t="s">
        <v>13</v>
      </c>
      <c r="D467" s="15" t="s">
        <v>9</v>
      </c>
      <c r="E467" s="14" t="s">
        <v>256</v>
      </c>
      <c r="F467" s="8" t="s">
        <v>570</v>
      </c>
    </row>
    <row r="468" spans="1:6">
      <c r="A468" s="6">
        <v>465</v>
      </c>
      <c r="B468" s="9" t="s">
        <v>1026</v>
      </c>
      <c r="C468" s="9" t="s">
        <v>13</v>
      </c>
      <c r="D468" s="9" t="s">
        <v>18</v>
      </c>
      <c r="E468" s="8" t="s">
        <v>256</v>
      </c>
      <c r="F468" s="8" t="s">
        <v>570</v>
      </c>
    </row>
    <row r="469" spans="1:6">
      <c r="A469" s="6">
        <v>466</v>
      </c>
      <c r="B469" s="9" t="s">
        <v>1027</v>
      </c>
      <c r="C469" s="9" t="s">
        <v>13</v>
      </c>
      <c r="D469" s="9" t="s">
        <v>9</v>
      </c>
      <c r="E469" s="8" t="s">
        <v>268</v>
      </c>
      <c r="F469" s="8" t="s">
        <v>570</v>
      </c>
    </row>
    <row r="470" spans="1:6">
      <c r="A470" s="6">
        <v>467</v>
      </c>
      <c r="B470" s="9" t="s">
        <v>1028</v>
      </c>
      <c r="C470" s="9" t="s">
        <v>13</v>
      </c>
      <c r="D470" s="9" t="s">
        <v>9</v>
      </c>
      <c r="E470" s="8" t="s">
        <v>268</v>
      </c>
      <c r="F470" s="8" t="s">
        <v>570</v>
      </c>
    </row>
    <row r="471" spans="1:6">
      <c r="A471" s="6">
        <v>468</v>
      </c>
      <c r="B471" s="9" t="s">
        <v>1029</v>
      </c>
      <c r="C471" s="9" t="s">
        <v>13</v>
      </c>
      <c r="D471" s="9" t="s">
        <v>9</v>
      </c>
      <c r="E471" s="8" t="s">
        <v>268</v>
      </c>
      <c r="F471" s="8" t="s">
        <v>570</v>
      </c>
    </row>
    <row r="472" spans="1:6">
      <c r="A472" s="6">
        <v>469</v>
      </c>
      <c r="B472" s="9" t="s">
        <v>1030</v>
      </c>
      <c r="C472" s="9" t="s">
        <v>13</v>
      </c>
      <c r="D472" s="9" t="s">
        <v>9</v>
      </c>
      <c r="E472" s="8" t="s">
        <v>270</v>
      </c>
      <c r="F472" s="8" t="s">
        <v>570</v>
      </c>
    </row>
    <row r="473" spans="1:6">
      <c r="A473" s="6">
        <v>470</v>
      </c>
      <c r="B473" s="9" t="s">
        <v>1031</v>
      </c>
      <c r="C473" s="9" t="s">
        <v>13</v>
      </c>
      <c r="D473" s="9" t="s">
        <v>9</v>
      </c>
      <c r="E473" s="8" t="s">
        <v>270</v>
      </c>
      <c r="F473" s="8" t="s">
        <v>570</v>
      </c>
    </row>
    <row r="474" spans="1:6">
      <c r="A474" s="6">
        <v>471</v>
      </c>
      <c r="B474" s="9" t="s">
        <v>216</v>
      </c>
      <c r="C474" s="9" t="s">
        <v>13</v>
      </c>
      <c r="D474" s="9" t="s">
        <v>9</v>
      </c>
      <c r="E474" s="8" t="s">
        <v>270</v>
      </c>
      <c r="F474" s="8" t="s">
        <v>570</v>
      </c>
    </row>
    <row r="475" spans="1:6">
      <c r="A475" s="6">
        <v>472</v>
      </c>
      <c r="B475" s="9" t="s">
        <v>1032</v>
      </c>
      <c r="C475" s="9" t="s">
        <v>13</v>
      </c>
      <c r="D475" s="9" t="s">
        <v>9</v>
      </c>
      <c r="E475" s="8" t="s">
        <v>272</v>
      </c>
      <c r="F475" s="8" t="s">
        <v>570</v>
      </c>
    </row>
    <row r="476" spans="1:6">
      <c r="A476" s="6">
        <v>473</v>
      </c>
      <c r="B476" s="9" t="s">
        <v>1033</v>
      </c>
      <c r="C476" s="9" t="s">
        <v>13</v>
      </c>
      <c r="D476" s="9" t="s">
        <v>9</v>
      </c>
      <c r="E476" s="8" t="s">
        <v>272</v>
      </c>
      <c r="F476" s="8" t="s">
        <v>570</v>
      </c>
    </row>
    <row r="477" spans="1:6">
      <c r="A477" s="6">
        <v>474</v>
      </c>
      <c r="B477" s="9" t="s">
        <v>1034</v>
      </c>
      <c r="C477" s="9" t="s">
        <v>13</v>
      </c>
      <c r="D477" s="9" t="s">
        <v>9</v>
      </c>
      <c r="E477" s="8" t="s">
        <v>272</v>
      </c>
      <c r="F477" s="8" t="s">
        <v>570</v>
      </c>
    </row>
    <row r="478" spans="1:6">
      <c r="A478" s="6">
        <v>475</v>
      </c>
      <c r="B478" s="9" t="s">
        <v>1035</v>
      </c>
      <c r="C478" s="9" t="s">
        <v>13</v>
      </c>
      <c r="D478" s="9" t="s">
        <v>9</v>
      </c>
      <c r="E478" s="8" t="s">
        <v>274</v>
      </c>
      <c r="F478" s="8" t="s">
        <v>570</v>
      </c>
    </row>
    <row r="479" spans="1:6">
      <c r="A479" s="6">
        <v>476</v>
      </c>
      <c r="B479" s="9" t="s">
        <v>1036</v>
      </c>
      <c r="C479" s="9" t="s">
        <v>13</v>
      </c>
      <c r="D479" s="9" t="s">
        <v>9</v>
      </c>
      <c r="E479" s="8" t="s">
        <v>274</v>
      </c>
      <c r="F479" s="8" t="s">
        <v>570</v>
      </c>
    </row>
    <row r="480" spans="1:6">
      <c r="A480" s="6">
        <v>477</v>
      </c>
      <c r="B480" s="9" t="s">
        <v>1037</v>
      </c>
      <c r="C480" s="9" t="s">
        <v>13</v>
      </c>
      <c r="D480" s="9" t="s">
        <v>9</v>
      </c>
      <c r="E480" s="8" t="s">
        <v>274</v>
      </c>
      <c r="F480" s="8" t="s">
        <v>570</v>
      </c>
    </row>
    <row r="481" spans="1:6">
      <c r="A481" s="6">
        <v>478</v>
      </c>
      <c r="B481" s="9" t="s">
        <v>1038</v>
      </c>
      <c r="C481" s="9" t="s">
        <v>13</v>
      </c>
      <c r="D481" s="9" t="s">
        <v>18</v>
      </c>
      <c r="E481" s="8" t="s">
        <v>268</v>
      </c>
      <c r="F481" s="8" t="s">
        <v>570</v>
      </c>
    </row>
    <row r="482" spans="1:6">
      <c r="A482" s="6">
        <v>479</v>
      </c>
      <c r="B482" s="9" t="s">
        <v>1039</v>
      </c>
      <c r="C482" s="9" t="s">
        <v>13</v>
      </c>
      <c r="D482" s="9" t="s">
        <v>18</v>
      </c>
      <c r="E482" s="8" t="s">
        <v>268</v>
      </c>
      <c r="F482" s="8" t="s">
        <v>570</v>
      </c>
    </row>
    <row r="483" spans="1:6">
      <c r="A483" s="6">
        <v>480</v>
      </c>
      <c r="B483" s="9" t="s">
        <v>1040</v>
      </c>
      <c r="C483" s="9" t="s">
        <v>8</v>
      </c>
      <c r="D483" s="9" t="s">
        <v>18</v>
      </c>
      <c r="E483" s="8" t="s">
        <v>268</v>
      </c>
      <c r="F483" s="8" t="s">
        <v>570</v>
      </c>
    </row>
    <row r="484" spans="1:6">
      <c r="A484" s="6">
        <v>481</v>
      </c>
      <c r="B484" s="9" t="s">
        <v>1041</v>
      </c>
      <c r="C484" s="9" t="s">
        <v>13</v>
      </c>
      <c r="D484" s="9" t="s">
        <v>18</v>
      </c>
      <c r="E484" s="8" t="s">
        <v>270</v>
      </c>
      <c r="F484" s="8" t="s">
        <v>570</v>
      </c>
    </row>
    <row r="485" spans="1:6">
      <c r="A485" s="6">
        <v>482</v>
      </c>
      <c r="B485" s="9" t="s">
        <v>1042</v>
      </c>
      <c r="C485" s="9" t="s">
        <v>8</v>
      </c>
      <c r="D485" s="9" t="s">
        <v>18</v>
      </c>
      <c r="E485" s="8" t="s">
        <v>270</v>
      </c>
      <c r="F485" s="8" t="s">
        <v>570</v>
      </c>
    </row>
    <row r="486" spans="1:6">
      <c r="A486" s="6">
        <v>483</v>
      </c>
      <c r="B486" s="9" t="s">
        <v>1043</v>
      </c>
      <c r="C486" s="9" t="s">
        <v>13</v>
      </c>
      <c r="D486" s="9" t="s">
        <v>18</v>
      </c>
      <c r="E486" s="8" t="s">
        <v>270</v>
      </c>
      <c r="F486" s="8" t="s">
        <v>570</v>
      </c>
    </row>
    <row r="487" spans="1:6">
      <c r="A487" s="6">
        <v>484</v>
      </c>
      <c r="B487" s="9" t="s">
        <v>1044</v>
      </c>
      <c r="C487" s="9" t="s">
        <v>13</v>
      </c>
      <c r="D487" s="9" t="s">
        <v>18</v>
      </c>
      <c r="E487" s="8" t="s">
        <v>272</v>
      </c>
      <c r="F487" s="8" t="s">
        <v>570</v>
      </c>
    </row>
    <row r="488" spans="1:6">
      <c r="A488" s="6">
        <v>485</v>
      </c>
      <c r="B488" s="9" t="s">
        <v>1045</v>
      </c>
      <c r="C488" s="9" t="s">
        <v>13</v>
      </c>
      <c r="D488" s="9" t="s">
        <v>18</v>
      </c>
      <c r="E488" s="8" t="s">
        <v>272</v>
      </c>
      <c r="F488" s="8" t="s">
        <v>570</v>
      </c>
    </row>
    <row r="489" spans="1:6">
      <c r="A489" s="6">
        <v>486</v>
      </c>
      <c r="B489" s="9" t="s">
        <v>1046</v>
      </c>
      <c r="C489" s="9" t="s">
        <v>13</v>
      </c>
      <c r="D489" s="9" t="s">
        <v>18</v>
      </c>
      <c r="E489" s="8" t="s">
        <v>272</v>
      </c>
      <c r="F489" s="8" t="s">
        <v>570</v>
      </c>
    </row>
    <row r="490" spans="1:6">
      <c r="A490" s="6">
        <v>487</v>
      </c>
      <c r="B490" s="9" t="s">
        <v>1047</v>
      </c>
      <c r="C490" s="9" t="s">
        <v>13</v>
      </c>
      <c r="D490" s="9" t="s">
        <v>18</v>
      </c>
      <c r="E490" s="8" t="s">
        <v>274</v>
      </c>
      <c r="F490" s="8" t="s">
        <v>570</v>
      </c>
    </row>
    <row r="491" spans="1:6">
      <c r="A491" s="6">
        <v>488</v>
      </c>
      <c r="B491" s="9" t="s">
        <v>1048</v>
      </c>
      <c r="C491" s="9" t="s">
        <v>13</v>
      </c>
      <c r="D491" s="9" t="s">
        <v>18</v>
      </c>
      <c r="E491" s="8" t="s">
        <v>274</v>
      </c>
      <c r="F491" s="8" t="s">
        <v>570</v>
      </c>
    </row>
    <row r="492" spans="1:6">
      <c r="A492" s="6">
        <v>489</v>
      </c>
      <c r="B492" s="9" t="s">
        <v>871</v>
      </c>
      <c r="C492" s="9" t="s">
        <v>13</v>
      </c>
      <c r="D492" s="9" t="s">
        <v>18</v>
      </c>
      <c r="E492" s="8" t="s">
        <v>274</v>
      </c>
      <c r="F492" s="8" t="s">
        <v>570</v>
      </c>
    </row>
    <row r="493" spans="1:6">
      <c r="A493" s="6">
        <v>490</v>
      </c>
      <c r="B493" s="9" t="s">
        <v>1049</v>
      </c>
      <c r="C493" s="9" t="s">
        <v>13</v>
      </c>
      <c r="D493" s="9" t="s">
        <v>24</v>
      </c>
      <c r="E493" s="8" t="s">
        <v>268</v>
      </c>
      <c r="F493" s="8" t="s">
        <v>570</v>
      </c>
    </row>
    <row r="494" spans="1:6">
      <c r="A494" s="6">
        <v>491</v>
      </c>
      <c r="B494" s="9" t="s">
        <v>1050</v>
      </c>
      <c r="C494" s="9" t="s">
        <v>13</v>
      </c>
      <c r="D494" s="9" t="s">
        <v>24</v>
      </c>
      <c r="E494" s="8" t="s">
        <v>268</v>
      </c>
      <c r="F494" s="8" t="s">
        <v>570</v>
      </c>
    </row>
    <row r="495" spans="1:6">
      <c r="A495" s="6">
        <v>492</v>
      </c>
      <c r="B495" s="9" t="s">
        <v>1051</v>
      </c>
      <c r="C495" s="9" t="s">
        <v>13</v>
      </c>
      <c r="D495" s="9" t="s">
        <v>24</v>
      </c>
      <c r="E495" s="8" t="s">
        <v>270</v>
      </c>
      <c r="F495" s="8" t="s">
        <v>570</v>
      </c>
    </row>
    <row r="496" spans="1:6">
      <c r="A496" s="6">
        <v>493</v>
      </c>
      <c r="B496" s="9" t="s">
        <v>1052</v>
      </c>
      <c r="C496" s="9" t="s">
        <v>13</v>
      </c>
      <c r="D496" s="9" t="s">
        <v>24</v>
      </c>
      <c r="E496" s="8" t="s">
        <v>270</v>
      </c>
      <c r="F496" s="8" t="s">
        <v>570</v>
      </c>
    </row>
    <row r="497" spans="1:6">
      <c r="A497" s="6">
        <v>494</v>
      </c>
      <c r="B497" s="9" t="s">
        <v>1053</v>
      </c>
      <c r="C497" s="9" t="s">
        <v>13</v>
      </c>
      <c r="D497" s="9" t="s">
        <v>24</v>
      </c>
      <c r="E497" s="8" t="s">
        <v>270</v>
      </c>
      <c r="F497" s="8" t="s">
        <v>570</v>
      </c>
    </row>
    <row r="498" spans="1:6">
      <c r="A498" s="6">
        <v>495</v>
      </c>
      <c r="B498" s="9" t="s">
        <v>1054</v>
      </c>
      <c r="C498" s="9" t="s">
        <v>13</v>
      </c>
      <c r="D498" s="9" t="s">
        <v>24</v>
      </c>
      <c r="E498" s="8" t="s">
        <v>272</v>
      </c>
      <c r="F498" s="8" t="s">
        <v>570</v>
      </c>
    </row>
    <row r="499" spans="1:6">
      <c r="A499" s="6">
        <v>496</v>
      </c>
      <c r="B499" s="9" t="s">
        <v>1055</v>
      </c>
      <c r="C499" s="9" t="s">
        <v>8</v>
      </c>
      <c r="D499" s="9" t="s">
        <v>24</v>
      </c>
      <c r="E499" s="8" t="s">
        <v>272</v>
      </c>
      <c r="F499" s="8" t="s">
        <v>570</v>
      </c>
    </row>
    <row r="500" spans="1:6">
      <c r="A500" s="6">
        <v>497</v>
      </c>
      <c r="B500" s="9" t="s">
        <v>1056</v>
      </c>
      <c r="C500" s="9" t="s">
        <v>13</v>
      </c>
      <c r="D500" s="9" t="s">
        <v>24</v>
      </c>
      <c r="E500" s="8" t="s">
        <v>274</v>
      </c>
      <c r="F500" s="8" t="s">
        <v>570</v>
      </c>
    </row>
    <row r="501" spans="1:6">
      <c r="A501" s="6">
        <v>498</v>
      </c>
      <c r="B501" s="9" t="s">
        <v>1057</v>
      </c>
      <c r="C501" s="9" t="s">
        <v>13</v>
      </c>
      <c r="D501" s="9" t="s">
        <v>24</v>
      </c>
      <c r="E501" s="8" t="s">
        <v>274</v>
      </c>
      <c r="F501" s="8" t="s">
        <v>570</v>
      </c>
    </row>
    <row r="502" spans="1:6">
      <c r="A502" s="6">
        <v>499</v>
      </c>
      <c r="B502" s="9" t="s">
        <v>1058</v>
      </c>
      <c r="C502" s="9" t="s">
        <v>13</v>
      </c>
      <c r="D502" s="9" t="s">
        <v>24</v>
      </c>
      <c r="E502" s="8" t="s">
        <v>274</v>
      </c>
      <c r="F502" s="8" t="s">
        <v>570</v>
      </c>
    </row>
    <row r="503" spans="1:6">
      <c r="A503" s="6">
        <v>500</v>
      </c>
      <c r="B503" s="9" t="s">
        <v>1059</v>
      </c>
      <c r="C503" s="9" t="s">
        <v>13</v>
      </c>
      <c r="D503" s="9" t="s">
        <v>18</v>
      </c>
      <c r="E503" s="8" t="s">
        <v>272</v>
      </c>
      <c r="F503" s="8" t="s">
        <v>570</v>
      </c>
    </row>
    <row r="504" spans="1:6">
      <c r="A504" s="6">
        <v>501</v>
      </c>
      <c r="B504" s="9" t="s">
        <v>1060</v>
      </c>
      <c r="C504" s="9" t="s">
        <v>13</v>
      </c>
      <c r="D504" s="9" t="s">
        <v>18</v>
      </c>
      <c r="E504" s="8" t="s">
        <v>272</v>
      </c>
      <c r="F504" s="8" t="s">
        <v>570</v>
      </c>
    </row>
    <row r="505" spans="1:6">
      <c r="A505" s="6">
        <v>502</v>
      </c>
      <c r="B505" s="9" t="s">
        <v>1061</v>
      </c>
      <c r="C505" s="9" t="s">
        <v>8</v>
      </c>
      <c r="D505" s="9" t="s">
        <v>9</v>
      </c>
      <c r="E505" s="8" t="s">
        <v>287</v>
      </c>
      <c r="F505" s="8" t="s">
        <v>570</v>
      </c>
    </row>
    <row r="506" spans="1:6">
      <c r="A506" s="6">
        <v>503</v>
      </c>
      <c r="B506" s="9" t="s">
        <v>1062</v>
      </c>
      <c r="C506" s="9" t="s">
        <v>8</v>
      </c>
      <c r="D506" s="9" t="s">
        <v>9</v>
      </c>
      <c r="E506" s="8" t="s">
        <v>287</v>
      </c>
      <c r="F506" s="8" t="s">
        <v>570</v>
      </c>
    </row>
    <row r="507" spans="1:6">
      <c r="A507" s="6">
        <v>504</v>
      </c>
      <c r="B507" s="9" t="s">
        <v>1063</v>
      </c>
      <c r="C507" s="9" t="s">
        <v>13</v>
      </c>
      <c r="D507" s="9" t="s">
        <v>9</v>
      </c>
      <c r="E507" s="8" t="s">
        <v>287</v>
      </c>
      <c r="F507" s="8" t="s">
        <v>570</v>
      </c>
    </row>
    <row r="508" spans="1:6">
      <c r="A508" s="6">
        <v>505</v>
      </c>
      <c r="B508" s="6" t="s">
        <v>1064</v>
      </c>
      <c r="C508" s="6" t="s">
        <v>13</v>
      </c>
      <c r="D508" s="40" t="s">
        <v>9</v>
      </c>
      <c r="E508" s="13" t="s">
        <v>289</v>
      </c>
      <c r="F508" s="8" t="s">
        <v>570</v>
      </c>
    </row>
    <row r="509" spans="1:6">
      <c r="A509" s="6">
        <v>506</v>
      </c>
      <c r="B509" s="6" t="s">
        <v>1065</v>
      </c>
      <c r="C509" s="6" t="s">
        <v>13</v>
      </c>
      <c r="D509" s="6" t="s">
        <v>9</v>
      </c>
      <c r="E509" s="13" t="s">
        <v>289</v>
      </c>
      <c r="F509" s="8" t="s">
        <v>570</v>
      </c>
    </row>
    <row r="510" spans="1:6">
      <c r="A510" s="6">
        <v>507</v>
      </c>
      <c r="B510" s="6" t="s">
        <v>1066</v>
      </c>
      <c r="C510" s="6" t="s">
        <v>13</v>
      </c>
      <c r="D510" s="6" t="s">
        <v>9</v>
      </c>
      <c r="E510" s="13" t="s">
        <v>289</v>
      </c>
      <c r="F510" s="8" t="s">
        <v>570</v>
      </c>
    </row>
    <row r="511" spans="1:6">
      <c r="A511" s="6">
        <v>508</v>
      </c>
      <c r="B511" s="9" t="s">
        <v>1067</v>
      </c>
      <c r="C511" s="9" t="s">
        <v>13</v>
      </c>
      <c r="D511" s="9" t="s">
        <v>9</v>
      </c>
      <c r="E511" s="8" t="s">
        <v>291</v>
      </c>
      <c r="F511" s="8" t="s">
        <v>570</v>
      </c>
    </row>
    <row r="512" spans="1:6">
      <c r="A512" s="6">
        <v>509</v>
      </c>
      <c r="B512" s="9" t="s">
        <v>1068</v>
      </c>
      <c r="C512" s="9" t="s">
        <v>13</v>
      </c>
      <c r="D512" s="9" t="s">
        <v>9</v>
      </c>
      <c r="E512" s="8" t="s">
        <v>291</v>
      </c>
      <c r="F512" s="8" t="s">
        <v>570</v>
      </c>
    </row>
    <row r="513" spans="1:6">
      <c r="A513" s="6">
        <v>510</v>
      </c>
      <c r="B513" s="9" t="s">
        <v>1069</v>
      </c>
      <c r="C513" s="9" t="s">
        <v>13</v>
      </c>
      <c r="D513" s="9" t="s">
        <v>9</v>
      </c>
      <c r="E513" s="8" t="s">
        <v>291</v>
      </c>
      <c r="F513" s="8" t="s">
        <v>570</v>
      </c>
    </row>
    <row r="514" spans="1:6">
      <c r="A514" s="6">
        <v>511</v>
      </c>
      <c r="B514" s="9" t="s">
        <v>1070</v>
      </c>
      <c r="C514" s="9" t="s">
        <v>13</v>
      </c>
      <c r="D514" s="9" t="s">
        <v>18</v>
      </c>
      <c r="E514" s="8" t="s">
        <v>287</v>
      </c>
      <c r="F514" s="8" t="s">
        <v>570</v>
      </c>
    </row>
    <row r="515" spans="1:6">
      <c r="A515" s="6">
        <v>512</v>
      </c>
      <c r="B515" s="9" t="s">
        <v>1071</v>
      </c>
      <c r="C515" s="9" t="s">
        <v>13</v>
      </c>
      <c r="D515" s="9" t="s">
        <v>18</v>
      </c>
      <c r="E515" s="8" t="s">
        <v>287</v>
      </c>
      <c r="F515" s="8" t="s">
        <v>570</v>
      </c>
    </row>
    <row r="516" spans="1:6">
      <c r="A516" s="6">
        <v>513</v>
      </c>
      <c r="B516" s="9" t="s">
        <v>1072</v>
      </c>
      <c r="C516" s="9" t="s">
        <v>13</v>
      </c>
      <c r="D516" s="9" t="s">
        <v>18</v>
      </c>
      <c r="E516" s="8" t="s">
        <v>287</v>
      </c>
      <c r="F516" s="8" t="s">
        <v>570</v>
      </c>
    </row>
    <row r="517" spans="1:6">
      <c r="A517" s="6">
        <v>514</v>
      </c>
      <c r="B517" s="9" t="s">
        <v>1073</v>
      </c>
      <c r="C517" s="9" t="s">
        <v>13</v>
      </c>
      <c r="D517" s="15" t="s">
        <v>18</v>
      </c>
      <c r="E517" s="8" t="s">
        <v>289</v>
      </c>
      <c r="F517" s="8" t="s">
        <v>570</v>
      </c>
    </row>
    <row r="518" spans="1:6">
      <c r="A518" s="6">
        <v>515</v>
      </c>
      <c r="B518" s="9" t="s">
        <v>1074</v>
      </c>
      <c r="C518" s="9" t="s">
        <v>13</v>
      </c>
      <c r="D518" s="9" t="s">
        <v>18</v>
      </c>
      <c r="E518" s="8" t="s">
        <v>289</v>
      </c>
      <c r="F518" s="8" t="s">
        <v>570</v>
      </c>
    </row>
    <row r="519" spans="1:6">
      <c r="A519" s="6">
        <v>516</v>
      </c>
      <c r="B519" s="9" t="s">
        <v>1075</v>
      </c>
      <c r="C519" s="9" t="s">
        <v>13</v>
      </c>
      <c r="D519" s="9" t="s">
        <v>18</v>
      </c>
      <c r="E519" s="8" t="s">
        <v>289</v>
      </c>
      <c r="F519" s="8" t="s">
        <v>570</v>
      </c>
    </row>
    <row r="520" spans="1:6">
      <c r="A520" s="6">
        <v>517</v>
      </c>
      <c r="B520" s="9" t="s">
        <v>1076</v>
      </c>
      <c r="C520" s="9" t="s">
        <v>13</v>
      </c>
      <c r="D520" s="9" t="s">
        <v>18</v>
      </c>
      <c r="E520" s="8" t="s">
        <v>291</v>
      </c>
      <c r="F520" s="8" t="s">
        <v>570</v>
      </c>
    </row>
    <row r="521" spans="1:6">
      <c r="A521" s="6">
        <v>518</v>
      </c>
      <c r="B521" s="9" t="s">
        <v>1077</v>
      </c>
      <c r="C521" s="9" t="s">
        <v>13</v>
      </c>
      <c r="D521" s="9" t="s">
        <v>18</v>
      </c>
      <c r="E521" s="8" t="s">
        <v>291</v>
      </c>
      <c r="F521" s="8" t="s">
        <v>570</v>
      </c>
    </row>
    <row r="522" spans="1:6">
      <c r="A522" s="6">
        <v>519</v>
      </c>
      <c r="B522" s="9" t="s">
        <v>1078</v>
      </c>
      <c r="C522" s="9" t="s">
        <v>13</v>
      </c>
      <c r="D522" s="9" t="s">
        <v>18</v>
      </c>
      <c r="E522" s="8" t="s">
        <v>291</v>
      </c>
      <c r="F522" s="8" t="s">
        <v>570</v>
      </c>
    </row>
    <row r="523" spans="1:6">
      <c r="A523" s="6">
        <v>520</v>
      </c>
      <c r="B523" s="9" t="s">
        <v>1079</v>
      </c>
      <c r="C523" s="9" t="s">
        <v>8</v>
      </c>
      <c r="D523" s="15" t="s">
        <v>24</v>
      </c>
      <c r="E523" s="8" t="s">
        <v>287</v>
      </c>
      <c r="F523" s="8" t="s">
        <v>570</v>
      </c>
    </row>
    <row r="524" spans="1:6">
      <c r="A524" s="6">
        <v>521</v>
      </c>
      <c r="B524" s="9" t="s">
        <v>1080</v>
      </c>
      <c r="C524" s="9" t="s">
        <v>8</v>
      </c>
      <c r="D524" s="15" t="s">
        <v>24</v>
      </c>
      <c r="E524" s="8" t="s">
        <v>287</v>
      </c>
      <c r="F524" s="8" t="s">
        <v>570</v>
      </c>
    </row>
    <row r="525" spans="1:6">
      <c r="A525" s="6">
        <v>522</v>
      </c>
      <c r="B525" s="9" t="s">
        <v>1081</v>
      </c>
      <c r="C525" s="9" t="s">
        <v>13</v>
      </c>
      <c r="D525" s="15" t="s">
        <v>24</v>
      </c>
      <c r="E525" s="8" t="s">
        <v>287</v>
      </c>
      <c r="F525" s="8" t="s">
        <v>570</v>
      </c>
    </row>
    <row r="526" spans="1:6">
      <c r="A526" s="6">
        <v>523</v>
      </c>
      <c r="B526" s="9" t="s">
        <v>1082</v>
      </c>
      <c r="C526" s="9" t="s">
        <v>13</v>
      </c>
      <c r="D526" s="9" t="s">
        <v>24</v>
      </c>
      <c r="E526" s="8" t="s">
        <v>1083</v>
      </c>
      <c r="F526" s="8" t="s">
        <v>570</v>
      </c>
    </row>
    <row r="527" spans="1:6">
      <c r="A527" s="6">
        <v>524</v>
      </c>
      <c r="B527" s="9" t="s">
        <v>1084</v>
      </c>
      <c r="C527" s="9" t="s">
        <v>13</v>
      </c>
      <c r="D527" s="9" t="s">
        <v>24</v>
      </c>
      <c r="E527" s="8" t="s">
        <v>1083</v>
      </c>
      <c r="F527" s="8" t="s">
        <v>570</v>
      </c>
    </row>
    <row r="528" spans="1:6">
      <c r="A528" s="6">
        <v>525</v>
      </c>
      <c r="B528" s="9" t="s">
        <v>1085</v>
      </c>
      <c r="C528" s="9" t="s">
        <v>13</v>
      </c>
      <c r="D528" s="9" t="s">
        <v>24</v>
      </c>
      <c r="E528" s="8" t="s">
        <v>300</v>
      </c>
      <c r="F528" s="8" t="s">
        <v>570</v>
      </c>
    </row>
    <row r="529" spans="1:6">
      <c r="A529" s="6">
        <v>526</v>
      </c>
      <c r="B529" s="9" t="s">
        <v>1086</v>
      </c>
      <c r="C529" s="9" t="s">
        <v>13</v>
      </c>
      <c r="D529" s="15" t="s">
        <v>24</v>
      </c>
      <c r="E529" s="8" t="s">
        <v>289</v>
      </c>
      <c r="F529" s="8" t="s">
        <v>570</v>
      </c>
    </row>
    <row r="530" spans="1:6">
      <c r="A530" s="6">
        <v>527</v>
      </c>
      <c r="B530" s="9" t="s">
        <v>1087</v>
      </c>
      <c r="C530" s="9" t="s">
        <v>13</v>
      </c>
      <c r="D530" s="15" t="s">
        <v>24</v>
      </c>
      <c r="E530" s="8" t="s">
        <v>289</v>
      </c>
      <c r="F530" s="8" t="s">
        <v>570</v>
      </c>
    </row>
    <row r="531" spans="1:6">
      <c r="A531" s="6">
        <v>528</v>
      </c>
      <c r="B531" s="9" t="s">
        <v>1088</v>
      </c>
      <c r="C531" s="9" t="s">
        <v>13</v>
      </c>
      <c r="D531" s="15" t="s">
        <v>24</v>
      </c>
      <c r="E531" s="8" t="s">
        <v>289</v>
      </c>
      <c r="F531" s="8" t="s">
        <v>570</v>
      </c>
    </row>
    <row r="532" spans="1:6">
      <c r="A532" s="6">
        <v>529</v>
      </c>
      <c r="B532" s="9" t="s">
        <v>1089</v>
      </c>
      <c r="C532" s="9" t="s">
        <v>8</v>
      </c>
      <c r="D532" s="15" t="s">
        <v>24</v>
      </c>
      <c r="E532" s="8" t="s">
        <v>291</v>
      </c>
      <c r="F532" s="8" t="s">
        <v>570</v>
      </c>
    </row>
    <row r="533" spans="1:6">
      <c r="A533" s="6">
        <v>530</v>
      </c>
      <c r="B533" s="9" t="s">
        <v>1090</v>
      </c>
      <c r="C533" s="9" t="s">
        <v>13</v>
      </c>
      <c r="D533" s="9" t="s">
        <v>24</v>
      </c>
      <c r="E533" s="8" t="s">
        <v>291</v>
      </c>
      <c r="F533" s="8" t="s">
        <v>570</v>
      </c>
    </row>
    <row r="534" spans="1:6">
      <c r="A534" s="6">
        <v>531</v>
      </c>
      <c r="B534" s="9" t="s">
        <v>1091</v>
      </c>
      <c r="C534" s="9" t="s">
        <v>13</v>
      </c>
      <c r="D534" s="9" t="s">
        <v>24</v>
      </c>
      <c r="E534" s="8" t="s">
        <v>291</v>
      </c>
      <c r="F534" s="8" t="s">
        <v>570</v>
      </c>
    </row>
    <row r="535" spans="1:6">
      <c r="A535" s="6">
        <v>532</v>
      </c>
      <c r="B535" s="7" t="s">
        <v>1092</v>
      </c>
      <c r="C535" s="7" t="s">
        <v>13</v>
      </c>
      <c r="D535" s="21" t="s">
        <v>9</v>
      </c>
      <c r="E535" s="8" t="s">
        <v>304</v>
      </c>
      <c r="F535" s="8" t="s">
        <v>570</v>
      </c>
    </row>
    <row r="536" spans="1:6">
      <c r="A536" s="6">
        <v>533</v>
      </c>
      <c r="B536" s="7" t="s">
        <v>1093</v>
      </c>
      <c r="C536" s="7" t="s">
        <v>13</v>
      </c>
      <c r="D536" s="21" t="s">
        <v>9</v>
      </c>
      <c r="E536" s="8" t="s">
        <v>304</v>
      </c>
      <c r="F536" s="8" t="s">
        <v>570</v>
      </c>
    </row>
    <row r="537" spans="1:6">
      <c r="A537" s="6">
        <v>534</v>
      </c>
      <c r="B537" s="7" t="s">
        <v>1094</v>
      </c>
      <c r="C537" s="7" t="s">
        <v>13</v>
      </c>
      <c r="D537" s="21" t="s">
        <v>9</v>
      </c>
      <c r="E537" s="8" t="s">
        <v>306</v>
      </c>
      <c r="F537" s="8" t="s">
        <v>570</v>
      </c>
    </row>
    <row r="538" spans="1:6">
      <c r="A538" s="6">
        <v>535</v>
      </c>
      <c r="B538" s="7" t="s">
        <v>1095</v>
      </c>
      <c r="C538" s="7" t="s">
        <v>13</v>
      </c>
      <c r="D538" s="21" t="s">
        <v>9</v>
      </c>
      <c r="E538" s="8" t="s">
        <v>306</v>
      </c>
      <c r="F538" s="8" t="s">
        <v>570</v>
      </c>
    </row>
    <row r="539" spans="1:6">
      <c r="A539" s="6">
        <v>536</v>
      </c>
      <c r="B539" s="7" t="s">
        <v>1096</v>
      </c>
      <c r="C539" s="7" t="s">
        <v>13</v>
      </c>
      <c r="D539" s="21" t="s">
        <v>9</v>
      </c>
      <c r="E539" s="8" t="s">
        <v>308</v>
      </c>
      <c r="F539" s="8" t="s">
        <v>570</v>
      </c>
    </row>
    <row r="540" spans="1:6">
      <c r="A540" s="6">
        <v>537</v>
      </c>
      <c r="B540" s="7" t="s">
        <v>1097</v>
      </c>
      <c r="C540" s="7" t="s">
        <v>13</v>
      </c>
      <c r="D540" s="7" t="s">
        <v>18</v>
      </c>
      <c r="E540" s="8" t="s">
        <v>304</v>
      </c>
      <c r="F540" s="8" t="s">
        <v>570</v>
      </c>
    </row>
    <row r="541" spans="1:6">
      <c r="A541" s="6">
        <v>538</v>
      </c>
      <c r="B541" s="7" t="s">
        <v>1098</v>
      </c>
      <c r="C541" s="7" t="s">
        <v>13</v>
      </c>
      <c r="D541" s="7" t="s">
        <v>18</v>
      </c>
      <c r="E541" s="8" t="s">
        <v>304</v>
      </c>
      <c r="F541" s="8" t="s">
        <v>570</v>
      </c>
    </row>
    <row r="542" spans="1:6">
      <c r="A542" s="6">
        <v>539</v>
      </c>
      <c r="B542" s="7" t="s">
        <v>1099</v>
      </c>
      <c r="C542" s="7" t="s">
        <v>13</v>
      </c>
      <c r="D542" s="7" t="s">
        <v>18</v>
      </c>
      <c r="E542" s="8" t="s">
        <v>304</v>
      </c>
      <c r="F542" s="8" t="s">
        <v>570</v>
      </c>
    </row>
    <row r="543" spans="1:6">
      <c r="A543" s="6">
        <v>540</v>
      </c>
      <c r="B543" s="7" t="s">
        <v>1100</v>
      </c>
      <c r="C543" s="7" t="s">
        <v>13</v>
      </c>
      <c r="D543" s="7" t="s">
        <v>18</v>
      </c>
      <c r="E543" s="8" t="s">
        <v>306</v>
      </c>
      <c r="F543" s="8" t="s">
        <v>570</v>
      </c>
    </row>
    <row r="544" spans="1:6">
      <c r="A544" s="6">
        <v>541</v>
      </c>
      <c r="B544" s="7" t="s">
        <v>1101</v>
      </c>
      <c r="C544" s="7" t="s">
        <v>13</v>
      </c>
      <c r="D544" s="7" t="s">
        <v>18</v>
      </c>
      <c r="E544" s="8" t="s">
        <v>306</v>
      </c>
      <c r="F544" s="8" t="s">
        <v>570</v>
      </c>
    </row>
    <row r="545" spans="1:6">
      <c r="A545" s="6">
        <v>542</v>
      </c>
      <c r="B545" s="7" t="s">
        <v>1102</v>
      </c>
      <c r="C545" s="7" t="s">
        <v>13</v>
      </c>
      <c r="D545" s="7" t="s">
        <v>18</v>
      </c>
      <c r="E545" s="8" t="s">
        <v>306</v>
      </c>
      <c r="F545" s="8" t="s">
        <v>570</v>
      </c>
    </row>
    <row r="546" spans="1:6">
      <c r="A546" s="6">
        <v>543</v>
      </c>
      <c r="B546" s="7" t="s">
        <v>1103</v>
      </c>
      <c r="C546" s="7" t="s">
        <v>13</v>
      </c>
      <c r="D546" s="7" t="s">
        <v>24</v>
      </c>
      <c r="E546" s="8" t="s">
        <v>304</v>
      </c>
      <c r="F546" s="8" t="s">
        <v>570</v>
      </c>
    </row>
    <row r="547" spans="1:6">
      <c r="A547" s="6">
        <v>544</v>
      </c>
      <c r="B547" s="7" t="s">
        <v>1104</v>
      </c>
      <c r="C547" s="7" t="s">
        <v>13</v>
      </c>
      <c r="D547" s="7" t="s">
        <v>24</v>
      </c>
      <c r="E547" s="8" t="s">
        <v>304</v>
      </c>
      <c r="F547" s="8" t="s">
        <v>570</v>
      </c>
    </row>
    <row r="548" spans="1:6">
      <c r="A548" s="6">
        <v>545</v>
      </c>
      <c r="B548" s="7" t="s">
        <v>1105</v>
      </c>
      <c r="C548" s="7" t="s">
        <v>13</v>
      </c>
      <c r="D548" s="7" t="s">
        <v>24</v>
      </c>
      <c r="E548" s="8" t="s">
        <v>304</v>
      </c>
      <c r="F548" s="8" t="s">
        <v>570</v>
      </c>
    </row>
    <row r="549" spans="1:6">
      <c r="A549" s="6">
        <v>546</v>
      </c>
      <c r="B549" s="7" t="s">
        <v>1106</v>
      </c>
      <c r="C549" s="7" t="s">
        <v>13</v>
      </c>
      <c r="D549" s="7" t="s">
        <v>24</v>
      </c>
      <c r="E549" s="8" t="s">
        <v>306</v>
      </c>
      <c r="F549" s="8" t="s">
        <v>570</v>
      </c>
    </row>
    <row r="550" spans="1:6">
      <c r="A550" s="6">
        <v>547</v>
      </c>
      <c r="B550" s="7" t="s">
        <v>1107</v>
      </c>
      <c r="C550" s="7" t="s">
        <v>13</v>
      </c>
      <c r="D550" s="7" t="s">
        <v>24</v>
      </c>
      <c r="E550" s="8" t="s">
        <v>306</v>
      </c>
      <c r="F550" s="8" t="s">
        <v>570</v>
      </c>
    </row>
    <row r="551" spans="1:6">
      <c r="A551" s="6">
        <v>548</v>
      </c>
      <c r="B551" s="7" t="s">
        <v>1108</v>
      </c>
      <c r="C551" s="7" t="s">
        <v>13</v>
      </c>
      <c r="D551" s="7" t="s">
        <v>24</v>
      </c>
      <c r="E551" s="8" t="s">
        <v>306</v>
      </c>
      <c r="F551" s="8" t="s">
        <v>570</v>
      </c>
    </row>
    <row r="552" spans="1:6">
      <c r="A552" s="6">
        <v>549</v>
      </c>
      <c r="B552" s="7" t="s">
        <v>1109</v>
      </c>
      <c r="C552" s="7" t="s">
        <v>13</v>
      </c>
      <c r="D552" s="21" t="s">
        <v>18</v>
      </c>
      <c r="E552" s="8" t="s">
        <v>306</v>
      </c>
      <c r="F552" s="8" t="s">
        <v>570</v>
      </c>
    </row>
    <row r="553" spans="1:6">
      <c r="A553" s="6">
        <v>550</v>
      </c>
      <c r="B553" s="9" t="s">
        <v>1110</v>
      </c>
      <c r="C553" s="9" t="s">
        <v>13</v>
      </c>
      <c r="D553" s="15" t="s">
        <v>9</v>
      </c>
      <c r="E553" s="8" t="s">
        <v>315</v>
      </c>
      <c r="F553" s="8" t="s">
        <v>570</v>
      </c>
    </row>
    <row r="554" spans="1:6">
      <c r="A554" s="6">
        <v>551</v>
      </c>
      <c r="B554" s="9" t="s">
        <v>1111</v>
      </c>
      <c r="C554" s="9" t="s">
        <v>8</v>
      </c>
      <c r="D554" s="15" t="s">
        <v>9</v>
      </c>
      <c r="E554" s="8" t="s">
        <v>315</v>
      </c>
      <c r="F554" s="8" t="s">
        <v>570</v>
      </c>
    </row>
    <row r="555" spans="1:6">
      <c r="A555" s="6">
        <v>552</v>
      </c>
      <c r="B555" s="9" t="s">
        <v>1112</v>
      </c>
      <c r="C555" s="9" t="s">
        <v>8</v>
      </c>
      <c r="D555" s="9" t="s">
        <v>9</v>
      </c>
      <c r="E555" s="8" t="s">
        <v>318</v>
      </c>
      <c r="F555" s="8" t="s">
        <v>570</v>
      </c>
    </row>
    <row r="556" spans="1:6">
      <c r="A556" s="6">
        <v>553</v>
      </c>
      <c r="B556" s="9" t="s">
        <v>1113</v>
      </c>
      <c r="C556" s="9" t="s">
        <v>13</v>
      </c>
      <c r="D556" s="9" t="s">
        <v>9</v>
      </c>
      <c r="E556" s="8" t="s">
        <v>318</v>
      </c>
      <c r="F556" s="8" t="s">
        <v>570</v>
      </c>
    </row>
    <row r="557" spans="1:6">
      <c r="A557" s="6">
        <v>554</v>
      </c>
      <c r="B557" s="9" t="s">
        <v>1114</v>
      </c>
      <c r="C557" s="9" t="s">
        <v>13</v>
      </c>
      <c r="D557" s="9" t="s">
        <v>9</v>
      </c>
      <c r="E557" s="8" t="s">
        <v>318</v>
      </c>
      <c r="F557" s="8" t="s">
        <v>570</v>
      </c>
    </row>
    <row r="558" spans="1:6">
      <c r="A558" s="6">
        <v>555</v>
      </c>
      <c r="B558" s="9" t="s">
        <v>162</v>
      </c>
      <c r="C558" s="9" t="s">
        <v>8</v>
      </c>
      <c r="D558" s="9" t="s">
        <v>9</v>
      </c>
      <c r="E558" s="8" t="s">
        <v>320</v>
      </c>
      <c r="F558" s="8" t="s">
        <v>570</v>
      </c>
    </row>
    <row r="559" spans="1:6">
      <c r="A559" s="6">
        <v>556</v>
      </c>
      <c r="B559" s="22" t="s">
        <v>1115</v>
      </c>
      <c r="C559" s="22" t="s">
        <v>13</v>
      </c>
      <c r="D559" s="9" t="s">
        <v>9</v>
      </c>
      <c r="E559" s="8" t="s">
        <v>320</v>
      </c>
      <c r="F559" s="8" t="s">
        <v>570</v>
      </c>
    </row>
    <row r="560" spans="1:6">
      <c r="A560" s="6">
        <v>557</v>
      </c>
      <c r="B560" s="22" t="s">
        <v>1116</v>
      </c>
      <c r="C560" s="22" t="s">
        <v>13</v>
      </c>
      <c r="D560" s="9" t="s">
        <v>9</v>
      </c>
      <c r="E560" s="8" t="s">
        <v>320</v>
      </c>
      <c r="F560" s="8" t="s">
        <v>570</v>
      </c>
    </row>
    <row r="561" spans="1:6">
      <c r="A561" s="6">
        <v>558</v>
      </c>
      <c r="B561" s="9" t="s">
        <v>1117</v>
      </c>
      <c r="C561" s="9" t="s">
        <v>13</v>
      </c>
      <c r="D561" s="9" t="s">
        <v>18</v>
      </c>
      <c r="E561" s="8" t="s">
        <v>315</v>
      </c>
      <c r="F561" s="8" t="s">
        <v>570</v>
      </c>
    </row>
    <row r="562" spans="1:6">
      <c r="A562" s="6">
        <v>559</v>
      </c>
      <c r="B562" s="9" t="s">
        <v>1118</v>
      </c>
      <c r="C562" s="9" t="s">
        <v>13</v>
      </c>
      <c r="D562" s="9" t="s">
        <v>18</v>
      </c>
      <c r="E562" s="8" t="s">
        <v>315</v>
      </c>
      <c r="F562" s="8" t="s">
        <v>570</v>
      </c>
    </row>
    <row r="563" spans="1:6">
      <c r="A563" s="6">
        <v>560</v>
      </c>
      <c r="B563" s="9" t="s">
        <v>1119</v>
      </c>
      <c r="C563" s="9" t="s">
        <v>13</v>
      </c>
      <c r="D563" s="9" t="s">
        <v>18</v>
      </c>
      <c r="E563" s="8" t="s">
        <v>315</v>
      </c>
      <c r="F563" s="8" t="s">
        <v>570</v>
      </c>
    </row>
    <row r="564" spans="1:6">
      <c r="A564" s="6">
        <v>561</v>
      </c>
      <c r="B564" s="9" t="s">
        <v>1120</v>
      </c>
      <c r="C564" s="9" t="s">
        <v>13</v>
      </c>
      <c r="D564" s="15" t="s">
        <v>18</v>
      </c>
      <c r="E564" s="8" t="s">
        <v>315</v>
      </c>
      <c r="F564" s="8" t="s">
        <v>570</v>
      </c>
    </row>
    <row r="565" spans="1:6">
      <c r="A565" s="6">
        <v>562</v>
      </c>
      <c r="B565" s="9" t="s">
        <v>1121</v>
      </c>
      <c r="C565" s="9" t="s">
        <v>13</v>
      </c>
      <c r="D565" s="9" t="s">
        <v>18</v>
      </c>
      <c r="E565" s="8" t="s">
        <v>315</v>
      </c>
      <c r="F565" s="8" t="s">
        <v>570</v>
      </c>
    </row>
    <row r="566" spans="1:6">
      <c r="A566" s="6">
        <v>563</v>
      </c>
      <c r="B566" s="9" t="s">
        <v>1122</v>
      </c>
      <c r="C566" s="9" t="s">
        <v>13</v>
      </c>
      <c r="D566" s="9" t="s">
        <v>18</v>
      </c>
      <c r="E566" s="8" t="s">
        <v>315</v>
      </c>
      <c r="F566" s="8" t="s">
        <v>570</v>
      </c>
    </row>
    <row r="567" spans="1:6">
      <c r="A567" s="6">
        <v>564</v>
      </c>
      <c r="B567" s="9" t="s">
        <v>1123</v>
      </c>
      <c r="C567" s="9" t="s">
        <v>8</v>
      </c>
      <c r="D567" s="9" t="s">
        <v>18</v>
      </c>
      <c r="E567" s="8" t="s">
        <v>318</v>
      </c>
      <c r="F567" s="8" t="s">
        <v>570</v>
      </c>
    </row>
    <row r="568" spans="1:6">
      <c r="A568" s="6">
        <v>565</v>
      </c>
      <c r="B568" s="9" t="s">
        <v>1124</v>
      </c>
      <c r="C568" s="9" t="s">
        <v>13</v>
      </c>
      <c r="D568" s="9" t="s">
        <v>18</v>
      </c>
      <c r="E568" s="8" t="s">
        <v>318</v>
      </c>
      <c r="F568" s="8" t="s">
        <v>570</v>
      </c>
    </row>
    <row r="569" spans="1:6">
      <c r="A569" s="6">
        <v>566</v>
      </c>
      <c r="B569" s="9" t="s">
        <v>1125</v>
      </c>
      <c r="C569" s="9" t="s">
        <v>13</v>
      </c>
      <c r="D569" s="9" t="s">
        <v>18</v>
      </c>
      <c r="E569" s="8" t="s">
        <v>318</v>
      </c>
      <c r="F569" s="8" t="s">
        <v>570</v>
      </c>
    </row>
    <row r="570" spans="1:6">
      <c r="A570" s="6">
        <v>567</v>
      </c>
      <c r="B570" s="9" t="s">
        <v>1126</v>
      </c>
      <c r="C570" s="9" t="s">
        <v>13</v>
      </c>
      <c r="D570" s="9" t="s">
        <v>18</v>
      </c>
      <c r="E570" s="8" t="s">
        <v>318</v>
      </c>
      <c r="F570" s="8" t="s">
        <v>570</v>
      </c>
    </row>
    <row r="571" spans="1:6">
      <c r="A571" s="6">
        <v>568</v>
      </c>
      <c r="B571" s="7" t="s">
        <v>1127</v>
      </c>
      <c r="C571" s="9" t="s">
        <v>8</v>
      </c>
      <c r="D571" s="9" t="s">
        <v>18</v>
      </c>
      <c r="E571" s="8" t="s">
        <v>320</v>
      </c>
      <c r="F571" s="8" t="s">
        <v>570</v>
      </c>
    </row>
    <row r="572" spans="1:6">
      <c r="A572" s="6">
        <v>569</v>
      </c>
      <c r="B572" s="9" t="s">
        <v>1128</v>
      </c>
      <c r="C572" s="9" t="s">
        <v>13</v>
      </c>
      <c r="D572" s="9" t="s">
        <v>24</v>
      </c>
      <c r="E572" s="8" t="s">
        <v>326</v>
      </c>
      <c r="F572" s="8" t="s">
        <v>570</v>
      </c>
    </row>
    <row r="573" spans="1:6">
      <c r="A573" s="6">
        <v>570</v>
      </c>
      <c r="B573" s="9" t="s">
        <v>1129</v>
      </c>
      <c r="C573" s="9" t="s">
        <v>13</v>
      </c>
      <c r="D573" s="9" t="s">
        <v>24</v>
      </c>
      <c r="E573" s="8" t="s">
        <v>326</v>
      </c>
      <c r="F573" s="8" t="s">
        <v>570</v>
      </c>
    </row>
    <row r="574" spans="1:6">
      <c r="A574" s="6">
        <v>571</v>
      </c>
      <c r="B574" s="9" t="s">
        <v>1130</v>
      </c>
      <c r="C574" s="22" t="s">
        <v>8</v>
      </c>
      <c r="D574" s="22" t="s">
        <v>24</v>
      </c>
      <c r="E574" s="8" t="s">
        <v>326</v>
      </c>
      <c r="F574" s="8" t="s">
        <v>570</v>
      </c>
    </row>
    <row r="575" spans="1:6">
      <c r="A575" s="6">
        <v>572</v>
      </c>
      <c r="B575" s="9" t="s">
        <v>1131</v>
      </c>
      <c r="C575" s="9" t="s">
        <v>8</v>
      </c>
      <c r="D575" s="9" t="s">
        <v>24</v>
      </c>
      <c r="E575" s="8" t="s">
        <v>326</v>
      </c>
      <c r="F575" s="8" t="s">
        <v>570</v>
      </c>
    </row>
    <row r="576" spans="1:6">
      <c r="A576" s="6">
        <v>573</v>
      </c>
      <c r="B576" s="9" t="s">
        <v>1132</v>
      </c>
      <c r="C576" s="9" t="s">
        <v>13</v>
      </c>
      <c r="D576" s="9" t="s">
        <v>24</v>
      </c>
      <c r="E576" s="8" t="s">
        <v>326</v>
      </c>
      <c r="F576" s="8" t="s">
        <v>570</v>
      </c>
    </row>
    <row r="577" spans="1:6">
      <c r="A577" s="6">
        <v>574</v>
      </c>
      <c r="B577" s="9" t="s">
        <v>1133</v>
      </c>
      <c r="C577" s="9" t="s">
        <v>13</v>
      </c>
      <c r="D577" s="15" t="s">
        <v>24</v>
      </c>
      <c r="E577" s="8" t="s">
        <v>326</v>
      </c>
      <c r="F577" s="8" t="s">
        <v>570</v>
      </c>
    </row>
    <row r="578" spans="1:6">
      <c r="A578" s="6">
        <v>575</v>
      </c>
      <c r="B578" s="9" t="s">
        <v>1134</v>
      </c>
      <c r="C578" s="9" t="s">
        <v>13</v>
      </c>
      <c r="D578" s="9" t="s">
        <v>24</v>
      </c>
      <c r="E578" s="8" t="s">
        <v>326</v>
      </c>
      <c r="F578" s="8" t="s">
        <v>570</v>
      </c>
    </row>
    <row r="579" spans="1:6">
      <c r="A579" s="6">
        <v>576</v>
      </c>
      <c r="B579" s="9" t="s">
        <v>1135</v>
      </c>
      <c r="C579" s="9" t="s">
        <v>13</v>
      </c>
      <c r="D579" s="9" t="s">
        <v>24</v>
      </c>
      <c r="E579" s="8" t="s">
        <v>326</v>
      </c>
      <c r="F579" s="8" t="s">
        <v>570</v>
      </c>
    </row>
    <row r="580" spans="1:6">
      <c r="A580" s="6">
        <v>577</v>
      </c>
      <c r="B580" s="9" t="s">
        <v>1136</v>
      </c>
      <c r="C580" s="9" t="s">
        <v>13</v>
      </c>
      <c r="D580" s="9" t="s">
        <v>24</v>
      </c>
      <c r="E580" s="8" t="s">
        <v>326</v>
      </c>
      <c r="F580" s="8" t="s">
        <v>570</v>
      </c>
    </row>
    <row r="581" spans="1:6">
      <c r="A581" s="6">
        <v>578</v>
      </c>
      <c r="B581" s="9" t="s">
        <v>1137</v>
      </c>
      <c r="C581" s="9" t="s">
        <v>13</v>
      </c>
      <c r="D581" s="9" t="s">
        <v>24</v>
      </c>
      <c r="E581" s="8" t="s">
        <v>326</v>
      </c>
      <c r="F581" s="8" t="s">
        <v>570</v>
      </c>
    </row>
    <row r="582" spans="1:6">
      <c r="A582" s="6">
        <v>579</v>
      </c>
      <c r="B582" s="9" t="s">
        <v>1138</v>
      </c>
      <c r="C582" s="9" t="s">
        <v>13</v>
      </c>
      <c r="D582" s="15" t="s">
        <v>9</v>
      </c>
      <c r="E582" s="8" t="s">
        <v>329</v>
      </c>
      <c r="F582" s="8" t="s">
        <v>570</v>
      </c>
    </row>
    <row r="583" spans="1:6">
      <c r="A583" s="6">
        <v>580</v>
      </c>
      <c r="B583" s="9" t="s">
        <v>1139</v>
      </c>
      <c r="C583" s="9" t="s">
        <v>13</v>
      </c>
      <c r="D583" s="15" t="s">
        <v>9</v>
      </c>
      <c r="E583" s="8" t="s">
        <v>329</v>
      </c>
      <c r="F583" s="8" t="s">
        <v>570</v>
      </c>
    </row>
    <row r="584" spans="1:6">
      <c r="A584" s="6">
        <v>581</v>
      </c>
      <c r="B584" s="9" t="s">
        <v>1140</v>
      </c>
      <c r="C584" s="9" t="s">
        <v>13</v>
      </c>
      <c r="D584" s="15" t="s">
        <v>9</v>
      </c>
      <c r="E584" s="8" t="s">
        <v>329</v>
      </c>
      <c r="F584" s="8" t="s">
        <v>570</v>
      </c>
    </row>
    <row r="585" spans="1:6">
      <c r="A585" s="6">
        <v>582</v>
      </c>
      <c r="B585" s="9" t="s">
        <v>1141</v>
      </c>
      <c r="C585" s="9" t="s">
        <v>13</v>
      </c>
      <c r="D585" s="15" t="s">
        <v>9</v>
      </c>
      <c r="E585" s="8" t="s">
        <v>329</v>
      </c>
      <c r="F585" s="8" t="s">
        <v>570</v>
      </c>
    </row>
    <row r="586" spans="1:6">
      <c r="A586" s="6">
        <v>583</v>
      </c>
      <c r="B586" s="9" t="s">
        <v>1142</v>
      </c>
      <c r="C586" s="9" t="s">
        <v>13</v>
      </c>
      <c r="D586" s="15" t="s">
        <v>9</v>
      </c>
      <c r="E586" s="8" t="s">
        <v>332</v>
      </c>
      <c r="F586" s="8" t="s">
        <v>570</v>
      </c>
    </row>
    <row r="587" spans="1:6">
      <c r="A587" s="6">
        <v>584</v>
      </c>
      <c r="B587" s="9" t="s">
        <v>1143</v>
      </c>
      <c r="C587" s="9" t="s">
        <v>8</v>
      </c>
      <c r="D587" s="15" t="s">
        <v>9</v>
      </c>
      <c r="E587" s="8" t="s">
        <v>332</v>
      </c>
      <c r="F587" s="8" t="s">
        <v>570</v>
      </c>
    </row>
    <row r="588" spans="1:6">
      <c r="A588" s="6">
        <v>585</v>
      </c>
      <c r="B588" s="9" t="s">
        <v>1144</v>
      </c>
      <c r="C588" s="9" t="s">
        <v>8</v>
      </c>
      <c r="D588" s="15" t="s">
        <v>9</v>
      </c>
      <c r="E588" s="8" t="s">
        <v>332</v>
      </c>
      <c r="F588" s="8" t="s">
        <v>570</v>
      </c>
    </row>
    <row r="589" spans="1:6">
      <c r="A589" s="6">
        <v>586</v>
      </c>
      <c r="B589" s="9" t="s">
        <v>1145</v>
      </c>
      <c r="C589" s="9" t="s">
        <v>13</v>
      </c>
      <c r="D589" s="15" t="s">
        <v>9</v>
      </c>
      <c r="E589" s="8" t="s">
        <v>332</v>
      </c>
      <c r="F589" s="8" t="s">
        <v>570</v>
      </c>
    </row>
    <row r="590" spans="1:6">
      <c r="A590" s="6">
        <v>587</v>
      </c>
      <c r="B590" s="9" t="s">
        <v>1146</v>
      </c>
      <c r="C590" s="9" t="s">
        <v>8</v>
      </c>
      <c r="D590" s="15" t="s">
        <v>9</v>
      </c>
      <c r="E590" s="8" t="s">
        <v>335</v>
      </c>
      <c r="F590" s="8" t="s">
        <v>570</v>
      </c>
    </row>
    <row r="591" spans="1:6">
      <c r="A591" s="6">
        <v>588</v>
      </c>
      <c r="B591" s="9" t="s">
        <v>1147</v>
      </c>
      <c r="C591" s="9" t="s">
        <v>8</v>
      </c>
      <c r="D591" s="15" t="s">
        <v>9</v>
      </c>
      <c r="E591" s="8" t="s">
        <v>335</v>
      </c>
      <c r="F591" s="8" t="s">
        <v>570</v>
      </c>
    </row>
    <row r="592" spans="1:6">
      <c r="A592" s="6">
        <v>589</v>
      </c>
      <c r="B592" s="9" t="s">
        <v>1148</v>
      </c>
      <c r="C592" s="9" t="s">
        <v>8</v>
      </c>
      <c r="D592" s="15" t="s">
        <v>9</v>
      </c>
      <c r="E592" s="8" t="s">
        <v>335</v>
      </c>
      <c r="F592" s="8" t="s">
        <v>570</v>
      </c>
    </row>
    <row r="593" spans="1:6">
      <c r="A593" s="6">
        <v>590</v>
      </c>
      <c r="B593" s="9" t="s">
        <v>1149</v>
      </c>
      <c r="C593" s="9" t="s">
        <v>8</v>
      </c>
      <c r="D593" s="15" t="s">
        <v>9</v>
      </c>
      <c r="E593" s="8" t="s">
        <v>335</v>
      </c>
      <c r="F593" s="8" t="s">
        <v>570</v>
      </c>
    </row>
    <row r="594" spans="1:6">
      <c r="A594" s="6">
        <v>591</v>
      </c>
      <c r="B594" s="9" t="s">
        <v>1150</v>
      </c>
      <c r="C594" s="9" t="s">
        <v>8</v>
      </c>
      <c r="D594" s="15" t="s">
        <v>9</v>
      </c>
      <c r="E594" s="8" t="s">
        <v>335</v>
      </c>
      <c r="F594" s="8" t="s">
        <v>570</v>
      </c>
    </row>
    <row r="595" spans="1:6">
      <c r="A595" s="6">
        <v>592</v>
      </c>
      <c r="B595" s="9" t="s">
        <v>1151</v>
      </c>
      <c r="C595" s="9" t="s">
        <v>8</v>
      </c>
      <c r="D595" s="15" t="s">
        <v>9</v>
      </c>
      <c r="E595" s="8" t="s">
        <v>335</v>
      </c>
      <c r="F595" s="8" t="s">
        <v>570</v>
      </c>
    </row>
    <row r="596" spans="1:6">
      <c r="A596" s="6">
        <v>593</v>
      </c>
      <c r="B596" s="9" t="s">
        <v>1152</v>
      </c>
      <c r="C596" s="9" t="s">
        <v>8</v>
      </c>
      <c r="D596" s="15" t="s">
        <v>9</v>
      </c>
      <c r="E596" s="8" t="s">
        <v>335</v>
      </c>
      <c r="F596" s="8" t="s">
        <v>570</v>
      </c>
    </row>
    <row r="597" spans="1:6">
      <c r="A597" s="6">
        <v>594</v>
      </c>
      <c r="B597" s="9" t="s">
        <v>1153</v>
      </c>
      <c r="C597" s="9" t="s">
        <v>13</v>
      </c>
      <c r="D597" s="15" t="s">
        <v>9</v>
      </c>
      <c r="E597" s="8" t="s">
        <v>335</v>
      </c>
      <c r="F597" s="8" t="s">
        <v>570</v>
      </c>
    </row>
    <row r="598" spans="1:6">
      <c r="A598" s="6">
        <v>595</v>
      </c>
      <c r="B598" s="9" t="s">
        <v>1154</v>
      </c>
      <c r="C598" s="9" t="s">
        <v>8</v>
      </c>
      <c r="D598" s="15" t="s">
        <v>9</v>
      </c>
      <c r="E598" s="8" t="s">
        <v>335</v>
      </c>
      <c r="F598" s="8" t="s">
        <v>570</v>
      </c>
    </row>
    <row r="599" spans="1:6">
      <c r="A599" s="6">
        <v>596</v>
      </c>
      <c r="B599" s="9" t="s">
        <v>1155</v>
      </c>
      <c r="C599" s="9" t="s">
        <v>13</v>
      </c>
      <c r="D599" s="15" t="s">
        <v>9</v>
      </c>
      <c r="E599" s="8" t="s">
        <v>335</v>
      </c>
      <c r="F599" s="8" t="s">
        <v>570</v>
      </c>
    </row>
    <row r="600" spans="1:6">
      <c r="A600" s="6">
        <v>597</v>
      </c>
      <c r="B600" s="9" t="s">
        <v>1156</v>
      </c>
      <c r="C600" s="9" t="s">
        <v>8</v>
      </c>
      <c r="D600" s="15" t="s">
        <v>9</v>
      </c>
      <c r="E600" s="8" t="s">
        <v>335</v>
      </c>
      <c r="F600" s="8" t="s">
        <v>570</v>
      </c>
    </row>
    <row r="601" spans="1:6">
      <c r="A601" s="6">
        <v>598</v>
      </c>
      <c r="B601" s="9" t="s">
        <v>1157</v>
      </c>
      <c r="C601" s="9" t="s">
        <v>13</v>
      </c>
      <c r="D601" s="15" t="s">
        <v>9</v>
      </c>
      <c r="E601" s="8" t="s">
        <v>335</v>
      </c>
      <c r="F601" s="8" t="s">
        <v>570</v>
      </c>
    </row>
    <row r="602" spans="1:6">
      <c r="A602" s="6">
        <v>599</v>
      </c>
      <c r="B602" s="9" t="s">
        <v>1158</v>
      </c>
      <c r="C602" s="9" t="s">
        <v>13</v>
      </c>
      <c r="D602" s="15" t="s">
        <v>9</v>
      </c>
      <c r="E602" s="8" t="s">
        <v>335</v>
      </c>
      <c r="F602" s="8" t="s">
        <v>570</v>
      </c>
    </row>
    <row r="603" spans="1:6">
      <c r="A603" s="6">
        <v>600</v>
      </c>
      <c r="B603" s="9" t="s">
        <v>1159</v>
      </c>
      <c r="C603" s="9" t="s">
        <v>8</v>
      </c>
      <c r="D603" s="15" t="s">
        <v>9</v>
      </c>
      <c r="E603" s="8" t="s">
        <v>335</v>
      </c>
      <c r="F603" s="8" t="s">
        <v>570</v>
      </c>
    </row>
    <row r="604" spans="1:6">
      <c r="A604" s="6">
        <v>601</v>
      </c>
      <c r="B604" s="9" t="s">
        <v>1160</v>
      </c>
      <c r="C604" s="9" t="s">
        <v>13</v>
      </c>
      <c r="D604" s="15" t="s">
        <v>9</v>
      </c>
      <c r="E604" s="8" t="s">
        <v>335</v>
      </c>
      <c r="F604" s="8" t="s">
        <v>570</v>
      </c>
    </row>
    <row r="605" spans="1:6">
      <c r="A605" s="6">
        <v>602</v>
      </c>
      <c r="B605" s="9" t="s">
        <v>1161</v>
      </c>
      <c r="C605" s="9" t="s">
        <v>8</v>
      </c>
      <c r="D605" s="15" t="s">
        <v>9</v>
      </c>
      <c r="E605" s="8" t="s">
        <v>335</v>
      </c>
      <c r="F605" s="8" t="s">
        <v>570</v>
      </c>
    </row>
    <row r="606" spans="1:6">
      <c r="A606" s="6">
        <v>603</v>
      </c>
      <c r="B606" s="9" t="s">
        <v>1162</v>
      </c>
      <c r="C606" s="9" t="s">
        <v>13</v>
      </c>
      <c r="D606" s="15" t="s">
        <v>9</v>
      </c>
      <c r="E606" s="8" t="s">
        <v>335</v>
      </c>
      <c r="F606" s="8" t="s">
        <v>570</v>
      </c>
    </row>
    <row r="607" spans="1:6">
      <c r="A607" s="6">
        <v>604</v>
      </c>
      <c r="B607" s="9" t="s">
        <v>1163</v>
      </c>
      <c r="C607" s="9" t="s">
        <v>13</v>
      </c>
      <c r="D607" s="15" t="s">
        <v>9</v>
      </c>
      <c r="E607" s="8" t="s">
        <v>335</v>
      </c>
      <c r="F607" s="8" t="s">
        <v>570</v>
      </c>
    </row>
    <row r="608" spans="1:6">
      <c r="A608" s="6">
        <v>605</v>
      </c>
      <c r="B608" s="9" t="s">
        <v>1164</v>
      </c>
      <c r="C608" s="9" t="s">
        <v>13</v>
      </c>
      <c r="D608" s="15" t="s">
        <v>9</v>
      </c>
      <c r="E608" s="8" t="s">
        <v>342</v>
      </c>
      <c r="F608" s="8" t="s">
        <v>570</v>
      </c>
    </row>
    <row r="609" spans="1:6">
      <c r="A609" s="6">
        <v>606</v>
      </c>
      <c r="B609" s="9" t="s">
        <v>1165</v>
      </c>
      <c r="C609" s="9" t="s">
        <v>13</v>
      </c>
      <c r="D609" s="15" t="s">
        <v>9</v>
      </c>
      <c r="E609" s="8" t="s">
        <v>342</v>
      </c>
      <c r="F609" s="8" t="s">
        <v>570</v>
      </c>
    </row>
    <row r="610" spans="1:6">
      <c r="A610" s="6">
        <v>607</v>
      </c>
      <c r="B610" s="9" t="s">
        <v>1166</v>
      </c>
      <c r="C610" s="9" t="s">
        <v>13</v>
      </c>
      <c r="D610" s="15" t="s">
        <v>9</v>
      </c>
      <c r="E610" s="8" t="s">
        <v>342</v>
      </c>
      <c r="F610" s="8" t="s">
        <v>570</v>
      </c>
    </row>
    <row r="611" spans="1:6">
      <c r="A611" s="6">
        <v>608</v>
      </c>
      <c r="B611" s="9" t="s">
        <v>1167</v>
      </c>
      <c r="C611" s="9" t="s">
        <v>13</v>
      </c>
      <c r="D611" s="15" t="s">
        <v>9</v>
      </c>
      <c r="E611" s="8" t="s">
        <v>342</v>
      </c>
      <c r="F611" s="8" t="s">
        <v>570</v>
      </c>
    </row>
    <row r="612" spans="1:6">
      <c r="A612" s="6">
        <v>609</v>
      </c>
      <c r="B612" s="9" t="s">
        <v>1168</v>
      </c>
      <c r="C612" s="9" t="s">
        <v>13</v>
      </c>
      <c r="D612" s="15" t="s">
        <v>9</v>
      </c>
      <c r="E612" s="8" t="s">
        <v>345</v>
      </c>
      <c r="F612" s="8" t="s">
        <v>570</v>
      </c>
    </row>
    <row r="613" spans="1:6">
      <c r="A613" s="6">
        <v>610</v>
      </c>
      <c r="B613" s="9" t="s">
        <v>1169</v>
      </c>
      <c r="C613" s="9" t="s">
        <v>8</v>
      </c>
      <c r="D613" s="15" t="s">
        <v>9</v>
      </c>
      <c r="E613" s="8" t="s">
        <v>345</v>
      </c>
      <c r="F613" s="8" t="s">
        <v>570</v>
      </c>
    </row>
    <row r="614" spans="1:6">
      <c r="A614" s="6">
        <v>611</v>
      </c>
      <c r="B614" s="9" t="s">
        <v>1170</v>
      </c>
      <c r="C614" s="9" t="s">
        <v>8</v>
      </c>
      <c r="D614" s="15" t="s">
        <v>9</v>
      </c>
      <c r="E614" s="8" t="s">
        <v>345</v>
      </c>
      <c r="F614" s="8" t="s">
        <v>570</v>
      </c>
    </row>
    <row r="615" spans="1:6">
      <c r="A615" s="6">
        <v>612</v>
      </c>
      <c r="B615" s="9" t="s">
        <v>1171</v>
      </c>
      <c r="C615" s="9" t="s">
        <v>13</v>
      </c>
      <c r="D615" s="15" t="s">
        <v>18</v>
      </c>
      <c r="E615" s="8" t="s">
        <v>329</v>
      </c>
      <c r="F615" s="8" t="s">
        <v>570</v>
      </c>
    </row>
    <row r="616" spans="1:6">
      <c r="A616" s="6">
        <v>613</v>
      </c>
      <c r="B616" s="9" t="s">
        <v>1172</v>
      </c>
      <c r="C616" s="9" t="s">
        <v>8</v>
      </c>
      <c r="D616" s="15" t="s">
        <v>18</v>
      </c>
      <c r="E616" s="8" t="s">
        <v>329</v>
      </c>
      <c r="F616" s="8" t="s">
        <v>570</v>
      </c>
    </row>
    <row r="617" spans="1:6">
      <c r="A617" s="6">
        <v>614</v>
      </c>
      <c r="B617" s="9" t="s">
        <v>1173</v>
      </c>
      <c r="C617" s="9" t="s">
        <v>8</v>
      </c>
      <c r="D617" s="15" t="s">
        <v>18</v>
      </c>
      <c r="E617" s="8" t="s">
        <v>329</v>
      </c>
      <c r="F617" s="8" t="s">
        <v>570</v>
      </c>
    </row>
    <row r="618" spans="1:6">
      <c r="A618" s="6">
        <v>615</v>
      </c>
      <c r="B618" s="9" t="s">
        <v>1174</v>
      </c>
      <c r="C618" s="9" t="s">
        <v>13</v>
      </c>
      <c r="D618" s="15" t="s">
        <v>18</v>
      </c>
      <c r="E618" s="8" t="s">
        <v>329</v>
      </c>
      <c r="F618" s="8" t="s">
        <v>570</v>
      </c>
    </row>
    <row r="619" spans="1:6">
      <c r="A619" s="6">
        <v>616</v>
      </c>
      <c r="B619" s="9" t="s">
        <v>1175</v>
      </c>
      <c r="C619" s="9" t="s">
        <v>13</v>
      </c>
      <c r="D619" s="15" t="s">
        <v>18</v>
      </c>
      <c r="E619" s="8" t="s">
        <v>332</v>
      </c>
      <c r="F619" s="8" t="s">
        <v>570</v>
      </c>
    </row>
    <row r="620" spans="1:6">
      <c r="A620" s="6">
        <v>617</v>
      </c>
      <c r="B620" s="9" t="s">
        <v>1176</v>
      </c>
      <c r="C620" s="9" t="s">
        <v>13</v>
      </c>
      <c r="D620" s="15" t="s">
        <v>18</v>
      </c>
      <c r="E620" s="8" t="s">
        <v>332</v>
      </c>
      <c r="F620" s="8" t="s">
        <v>570</v>
      </c>
    </row>
    <row r="621" spans="1:6">
      <c r="A621" s="6">
        <v>618</v>
      </c>
      <c r="B621" s="9" t="s">
        <v>1177</v>
      </c>
      <c r="C621" s="9" t="s">
        <v>8</v>
      </c>
      <c r="D621" s="15" t="s">
        <v>18</v>
      </c>
      <c r="E621" s="8" t="s">
        <v>332</v>
      </c>
      <c r="F621" s="8" t="s">
        <v>570</v>
      </c>
    </row>
    <row r="622" spans="1:6">
      <c r="A622" s="6">
        <v>619</v>
      </c>
      <c r="B622" s="9" t="s">
        <v>1178</v>
      </c>
      <c r="C622" s="9" t="s">
        <v>8</v>
      </c>
      <c r="D622" s="15" t="s">
        <v>18</v>
      </c>
      <c r="E622" s="8" t="s">
        <v>332</v>
      </c>
      <c r="F622" s="8" t="s">
        <v>570</v>
      </c>
    </row>
    <row r="623" spans="1:6">
      <c r="A623" s="6">
        <v>620</v>
      </c>
      <c r="B623" s="9" t="s">
        <v>802</v>
      </c>
      <c r="C623" s="9" t="s">
        <v>8</v>
      </c>
      <c r="D623" s="15" t="s">
        <v>18</v>
      </c>
      <c r="E623" s="8" t="s">
        <v>332</v>
      </c>
      <c r="F623" s="8" t="s">
        <v>570</v>
      </c>
    </row>
    <row r="624" spans="1:6">
      <c r="A624" s="6">
        <v>621</v>
      </c>
      <c r="B624" s="9" t="s">
        <v>1179</v>
      </c>
      <c r="C624" s="9" t="s">
        <v>13</v>
      </c>
      <c r="D624" s="15" t="s">
        <v>18</v>
      </c>
      <c r="E624" s="8" t="s">
        <v>351</v>
      </c>
      <c r="F624" s="8" t="s">
        <v>570</v>
      </c>
    </row>
    <row r="625" spans="1:6">
      <c r="A625" s="6">
        <v>622</v>
      </c>
      <c r="B625" s="9" t="s">
        <v>1180</v>
      </c>
      <c r="C625" s="9" t="s">
        <v>8</v>
      </c>
      <c r="D625" s="15" t="s">
        <v>18</v>
      </c>
      <c r="E625" s="8" t="s">
        <v>351</v>
      </c>
      <c r="F625" s="8" t="s">
        <v>570</v>
      </c>
    </row>
    <row r="626" spans="1:6">
      <c r="A626" s="6">
        <v>623</v>
      </c>
      <c r="B626" s="9" t="s">
        <v>1181</v>
      </c>
      <c r="C626" s="9" t="s">
        <v>13</v>
      </c>
      <c r="D626" s="15" t="s">
        <v>18</v>
      </c>
      <c r="E626" s="8" t="s">
        <v>351</v>
      </c>
      <c r="F626" s="8" t="s">
        <v>570</v>
      </c>
    </row>
    <row r="627" spans="1:6">
      <c r="A627" s="6">
        <v>624</v>
      </c>
      <c r="B627" s="9" t="s">
        <v>1182</v>
      </c>
      <c r="C627" s="9" t="s">
        <v>8</v>
      </c>
      <c r="D627" s="15" t="s">
        <v>1183</v>
      </c>
      <c r="E627" s="8" t="s">
        <v>335</v>
      </c>
      <c r="F627" s="8" t="s">
        <v>570</v>
      </c>
    </row>
    <row r="628" spans="1:6">
      <c r="A628" s="6">
        <v>625</v>
      </c>
      <c r="B628" s="9" t="s">
        <v>1184</v>
      </c>
      <c r="C628" s="9" t="s">
        <v>8</v>
      </c>
      <c r="D628" s="15" t="s">
        <v>18</v>
      </c>
      <c r="E628" s="8" t="s">
        <v>335</v>
      </c>
      <c r="F628" s="8" t="s">
        <v>570</v>
      </c>
    </row>
    <row r="629" spans="1:6">
      <c r="A629" s="6">
        <v>626</v>
      </c>
      <c r="B629" s="9" t="s">
        <v>1185</v>
      </c>
      <c r="C629" s="9" t="s">
        <v>8</v>
      </c>
      <c r="D629" s="15" t="s">
        <v>18</v>
      </c>
      <c r="E629" s="8" t="s">
        <v>335</v>
      </c>
      <c r="F629" s="8" t="s">
        <v>570</v>
      </c>
    </row>
    <row r="630" spans="1:6">
      <c r="A630" s="6">
        <v>627</v>
      </c>
      <c r="B630" s="9" t="s">
        <v>1186</v>
      </c>
      <c r="C630" s="9" t="s">
        <v>8</v>
      </c>
      <c r="D630" s="15" t="s">
        <v>18</v>
      </c>
      <c r="E630" s="8" t="s">
        <v>335</v>
      </c>
      <c r="F630" s="8" t="s">
        <v>570</v>
      </c>
    </row>
    <row r="631" spans="1:6">
      <c r="A631" s="6">
        <v>628</v>
      </c>
      <c r="B631" s="9" t="s">
        <v>1187</v>
      </c>
      <c r="C631" s="9" t="s">
        <v>8</v>
      </c>
      <c r="D631" s="15" t="s">
        <v>18</v>
      </c>
      <c r="E631" s="8" t="s">
        <v>335</v>
      </c>
      <c r="F631" s="8" t="s">
        <v>570</v>
      </c>
    </row>
    <row r="632" spans="1:6">
      <c r="A632" s="6">
        <v>629</v>
      </c>
      <c r="B632" s="9" t="s">
        <v>1188</v>
      </c>
      <c r="C632" s="9" t="s">
        <v>13</v>
      </c>
      <c r="D632" s="15" t="s">
        <v>18</v>
      </c>
      <c r="E632" s="8" t="s">
        <v>335</v>
      </c>
      <c r="F632" s="8" t="s">
        <v>570</v>
      </c>
    </row>
    <row r="633" spans="1:6">
      <c r="A633" s="6">
        <v>630</v>
      </c>
      <c r="B633" s="9" t="s">
        <v>1189</v>
      </c>
      <c r="C633" s="9" t="s">
        <v>8</v>
      </c>
      <c r="D633" s="15" t="s">
        <v>18</v>
      </c>
      <c r="E633" s="8" t="s">
        <v>335</v>
      </c>
      <c r="F633" s="8" t="s">
        <v>570</v>
      </c>
    </row>
    <row r="634" spans="1:6">
      <c r="A634" s="6">
        <v>631</v>
      </c>
      <c r="B634" s="9" t="s">
        <v>1190</v>
      </c>
      <c r="C634" s="9" t="s">
        <v>13</v>
      </c>
      <c r="D634" s="15" t="s">
        <v>18</v>
      </c>
      <c r="E634" s="8" t="s">
        <v>335</v>
      </c>
      <c r="F634" s="8" t="s">
        <v>570</v>
      </c>
    </row>
    <row r="635" spans="1:6">
      <c r="A635" s="6">
        <v>632</v>
      </c>
      <c r="B635" s="9" t="s">
        <v>1191</v>
      </c>
      <c r="C635" s="9" t="s">
        <v>13</v>
      </c>
      <c r="D635" s="15" t="s">
        <v>18</v>
      </c>
      <c r="E635" s="8" t="s">
        <v>335</v>
      </c>
      <c r="F635" s="8" t="s">
        <v>570</v>
      </c>
    </row>
    <row r="636" spans="1:6">
      <c r="A636" s="6">
        <v>633</v>
      </c>
      <c r="B636" s="9" t="s">
        <v>1192</v>
      </c>
      <c r="C636" s="9" t="s">
        <v>13</v>
      </c>
      <c r="D636" s="15" t="s">
        <v>18</v>
      </c>
      <c r="E636" s="8" t="s">
        <v>335</v>
      </c>
      <c r="F636" s="8" t="s">
        <v>570</v>
      </c>
    </row>
    <row r="637" spans="1:6">
      <c r="A637" s="6">
        <v>634</v>
      </c>
      <c r="B637" s="9" t="s">
        <v>1193</v>
      </c>
      <c r="C637" s="9" t="s">
        <v>8</v>
      </c>
      <c r="D637" s="15" t="s">
        <v>18</v>
      </c>
      <c r="E637" s="8" t="s">
        <v>335</v>
      </c>
      <c r="F637" s="8" t="s">
        <v>570</v>
      </c>
    </row>
    <row r="638" spans="1:6">
      <c r="A638" s="6">
        <v>635</v>
      </c>
      <c r="B638" s="9" t="s">
        <v>1194</v>
      </c>
      <c r="C638" s="9" t="s">
        <v>8</v>
      </c>
      <c r="D638" s="15" t="s">
        <v>18</v>
      </c>
      <c r="E638" s="8" t="s">
        <v>335</v>
      </c>
      <c r="F638" s="8" t="s">
        <v>570</v>
      </c>
    </row>
    <row r="639" spans="1:6">
      <c r="A639" s="6">
        <v>636</v>
      </c>
      <c r="B639" s="9" t="s">
        <v>1195</v>
      </c>
      <c r="C639" s="9" t="s">
        <v>13</v>
      </c>
      <c r="D639" s="15" t="s">
        <v>18</v>
      </c>
      <c r="E639" s="8" t="s">
        <v>335</v>
      </c>
      <c r="F639" s="8" t="s">
        <v>570</v>
      </c>
    </row>
    <row r="640" spans="1:6">
      <c r="A640" s="6">
        <v>637</v>
      </c>
      <c r="B640" s="9" t="s">
        <v>1196</v>
      </c>
      <c r="C640" s="9" t="s">
        <v>8</v>
      </c>
      <c r="D640" s="15" t="s">
        <v>18</v>
      </c>
      <c r="E640" s="8" t="s">
        <v>335</v>
      </c>
      <c r="F640" s="8" t="s">
        <v>570</v>
      </c>
    </row>
    <row r="641" spans="1:6">
      <c r="A641" s="6">
        <v>638</v>
      </c>
      <c r="B641" s="9" t="s">
        <v>1197</v>
      </c>
      <c r="C641" s="9" t="s">
        <v>13</v>
      </c>
      <c r="D641" s="15" t="s">
        <v>18</v>
      </c>
      <c r="E641" s="8" t="s">
        <v>335</v>
      </c>
      <c r="F641" s="8" t="s">
        <v>570</v>
      </c>
    </row>
    <row r="642" spans="1:6">
      <c r="A642" s="6">
        <v>639</v>
      </c>
      <c r="B642" s="9" t="s">
        <v>1198</v>
      </c>
      <c r="C642" s="9" t="s">
        <v>13</v>
      </c>
      <c r="D642" s="15" t="s">
        <v>18</v>
      </c>
      <c r="E642" s="8" t="s">
        <v>335</v>
      </c>
      <c r="F642" s="8" t="s">
        <v>570</v>
      </c>
    </row>
    <row r="643" spans="1:6">
      <c r="A643" s="6">
        <v>640</v>
      </c>
      <c r="B643" s="9" t="s">
        <v>1199</v>
      </c>
      <c r="C643" s="9" t="s">
        <v>8</v>
      </c>
      <c r="D643" s="15" t="s">
        <v>18</v>
      </c>
      <c r="E643" s="8" t="s">
        <v>335</v>
      </c>
      <c r="F643" s="8" t="s">
        <v>570</v>
      </c>
    </row>
    <row r="644" spans="1:6">
      <c r="A644" s="6">
        <v>641</v>
      </c>
      <c r="B644" s="9" t="s">
        <v>1200</v>
      </c>
      <c r="C644" s="9" t="s">
        <v>13</v>
      </c>
      <c r="D644" s="15" t="s">
        <v>18</v>
      </c>
      <c r="E644" s="8" t="s">
        <v>335</v>
      </c>
      <c r="F644" s="8" t="s">
        <v>570</v>
      </c>
    </row>
    <row r="645" spans="1:6">
      <c r="A645" s="6">
        <v>642</v>
      </c>
      <c r="B645" s="9" t="s">
        <v>1201</v>
      </c>
      <c r="C645" s="9" t="s">
        <v>8</v>
      </c>
      <c r="D645" s="15" t="s">
        <v>18</v>
      </c>
      <c r="E645" s="8" t="s">
        <v>335</v>
      </c>
      <c r="F645" s="8" t="s">
        <v>570</v>
      </c>
    </row>
    <row r="646" spans="1:6">
      <c r="A646" s="6">
        <v>643</v>
      </c>
      <c r="B646" s="9" t="s">
        <v>1202</v>
      </c>
      <c r="C646" s="9" t="s">
        <v>13</v>
      </c>
      <c r="D646" s="15" t="s">
        <v>18</v>
      </c>
      <c r="E646" s="8" t="s">
        <v>342</v>
      </c>
      <c r="F646" s="8" t="s">
        <v>570</v>
      </c>
    </row>
    <row r="647" spans="1:6">
      <c r="A647" s="6">
        <v>644</v>
      </c>
      <c r="B647" s="9" t="s">
        <v>1203</v>
      </c>
      <c r="C647" s="9" t="s">
        <v>13</v>
      </c>
      <c r="D647" s="15" t="s">
        <v>18</v>
      </c>
      <c r="E647" s="8" t="s">
        <v>342</v>
      </c>
      <c r="F647" s="8" t="s">
        <v>570</v>
      </c>
    </row>
    <row r="648" spans="1:6">
      <c r="A648" s="6">
        <v>645</v>
      </c>
      <c r="B648" s="9" t="s">
        <v>1204</v>
      </c>
      <c r="C648" s="9" t="s">
        <v>13</v>
      </c>
      <c r="D648" s="15" t="s">
        <v>18</v>
      </c>
      <c r="E648" s="8" t="s">
        <v>342</v>
      </c>
      <c r="F648" s="8" t="s">
        <v>570</v>
      </c>
    </row>
    <row r="649" spans="1:6">
      <c r="A649" s="6">
        <v>646</v>
      </c>
      <c r="B649" s="9" t="s">
        <v>1205</v>
      </c>
      <c r="C649" s="9" t="s">
        <v>13</v>
      </c>
      <c r="D649" s="15" t="s">
        <v>18</v>
      </c>
      <c r="E649" s="8" t="s">
        <v>345</v>
      </c>
      <c r="F649" s="8" t="s">
        <v>570</v>
      </c>
    </row>
    <row r="650" spans="1:6">
      <c r="A650" s="6">
        <v>647</v>
      </c>
      <c r="B650" s="9" t="s">
        <v>1206</v>
      </c>
      <c r="C650" s="9" t="s">
        <v>13</v>
      </c>
      <c r="D650" s="15" t="s">
        <v>18</v>
      </c>
      <c r="E650" s="8" t="s">
        <v>345</v>
      </c>
      <c r="F650" s="8" t="s">
        <v>570</v>
      </c>
    </row>
    <row r="651" spans="1:6">
      <c r="A651" s="6">
        <v>648</v>
      </c>
      <c r="B651" s="9" t="s">
        <v>1207</v>
      </c>
      <c r="C651" s="9" t="s">
        <v>8</v>
      </c>
      <c r="D651" s="15" t="s">
        <v>18</v>
      </c>
      <c r="E651" s="8" t="s">
        <v>345</v>
      </c>
      <c r="F651" s="8" t="s">
        <v>570</v>
      </c>
    </row>
    <row r="652" spans="1:6">
      <c r="A652" s="6">
        <v>649</v>
      </c>
      <c r="B652" s="9" t="s">
        <v>1208</v>
      </c>
      <c r="C652" s="9" t="s">
        <v>13</v>
      </c>
      <c r="D652" s="15" t="s">
        <v>18</v>
      </c>
      <c r="E652" s="8" t="s">
        <v>345</v>
      </c>
      <c r="F652" s="8" t="s">
        <v>570</v>
      </c>
    </row>
    <row r="653" spans="1:6">
      <c r="A653" s="6">
        <v>650</v>
      </c>
      <c r="B653" s="9" t="s">
        <v>1209</v>
      </c>
      <c r="C653" s="9" t="s">
        <v>8</v>
      </c>
      <c r="D653" s="15" t="s">
        <v>24</v>
      </c>
      <c r="E653" s="8" t="s">
        <v>329</v>
      </c>
      <c r="F653" s="8" t="s">
        <v>570</v>
      </c>
    </row>
    <row r="654" spans="1:6">
      <c r="A654" s="6">
        <v>651</v>
      </c>
      <c r="B654" s="9" t="s">
        <v>1210</v>
      </c>
      <c r="C654" s="9" t="s">
        <v>13</v>
      </c>
      <c r="D654" s="15" t="s">
        <v>24</v>
      </c>
      <c r="E654" s="8" t="s">
        <v>329</v>
      </c>
      <c r="F654" s="8" t="s">
        <v>570</v>
      </c>
    </row>
    <row r="655" spans="1:6">
      <c r="A655" s="6">
        <v>652</v>
      </c>
      <c r="B655" s="9" t="s">
        <v>1211</v>
      </c>
      <c r="C655" s="9" t="s">
        <v>8</v>
      </c>
      <c r="D655" s="15" t="s">
        <v>24</v>
      </c>
      <c r="E655" s="8" t="s">
        <v>329</v>
      </c>
      <c r="F655" s="8" t="s">
        <v>570</v>
      </c>
    </row>
    <row r="656" spans="1:6">
      <c r="A656" s="6">
        <v>653</v>
      </c>
      <c r="B656" s="9" t="s">
        <v>1212</v>
      </c>
      <c r="C656" s="9" t="s">
        <v>8</v>
      </c>
      <c r="D656" s="15" t="s">
        <v>24</v>
      </c>
      <c r="E656" s="8" t="s">
        <v>332</v>
      </c>
      <c r="F656" s="8" t="s">
        <v>570</v>
      </c>
    </row>
    <row r="657" spans="1:6">
      <c r="A657" s="6">
        <v>654</v>
      </c>
      <c r="B657" s="9" t="s">
        <v>1213</v>
      </c>
      <c r="C657" s="9" t="s">
        <v>8</v>
      </c>
      <c r="D657" s="15" t="s">
        <v>24</v>
      </c>
      <c r="E657" s="8" t="s">
        <v>332</v>
      </c>
      <c r="F657" s="8" t="s">
        <v>570</v>
      </c>
    </row>
    <row r="658" spans="1:6">
      <c r="A658" s="6">
        <v>655</v>
      </c>
      <c r="B658" s="9" t="s">
        <v>1214</v>
      </c>
      <c r="C658" s="9" t="s">
        <v>8</v>
      </c>
      <c r="D658" s="15" t="s">
        <v>24</v>
      </c>
      <c r="E658" s="8" t="s">
        <v>332</v>
      </c>
      <c r="F658" s="8" t="s">
        <v>570</v>
      </c>
    </row>
    <row r="659" spans="1:6">
      <c r="A659" s="6">
        <v>656</v>
      </c>
      <c r="B659" s="9" t="s">
        <v>1215</v>
      </c>
      <c r="C659" s="9" t="s">
        <v>13</v>
      </c>
      <c r="D659" s="15" t="s">
        <v>24</v>
      </c>
      <c r="E659" s="8" t="s">
        <v>332</v>
      </c>
      <c r="F659" s="8" t="s">
        <v>570</v>
      </c>
    </row>
    <row r="660" spans="1:6">
      <c r="A660" s="6">
        <v>657</v>
      </c>
      <c r="B660" s="9" t="s">
        <v>1216</v>
      </c>
      <c r="C660" s="9" t="s">
        <v>13</v>
      </c>
      <c r="D660" s="9" t="s">
        <v>24</v>
      </c>
      <c r="E660" s="8" t="s">
        <v>368</v>
      </c>
      <c r="F660" s="8" t="s">
        <v>570</v>
      </c>
    </row>
    <row r="661" spans="1:6">
      <c r="A661" s="6">
        <v>658</v>
      </c>
      <c r="B661" s="9" t="s">
        <v>1217</v>
      </c>
      <c r="C661" s="9" t="s">
        <v>13</v>
      </c>
      <c r="D661" s="9" t="s">
        <v>24</v>
      </c>
      <c r="E661" s="8" t="s">
        <v>368</v>
      </c>
      <c r="F661" s="8" t="s">
        <v>570</v>
      </c>
    </row>
    <row r="662" spans="1:6">
      <c r="A662" s="6">
        <v>659</v>
      </c>
      <c r="B662" s="9" t="s">
        <v>1218</v>
      </c>
      <c r="C662" s="9" t="s">
        <v>13</v>
      </c>
      <c r="D662" s="9" t="s">
        <v>24</v>
      </c>
      <c r="E662" s="8" t="s">
        <v>368</v>
      </c>
      <c r="F662" s="8" t="s">
        <v>570</v>
      </c>
    </row>
    <row r="663" spans="1:6">
      <c r="A663" s="6">
        <v>660</v>
      </c>
      <c r="B663" s="9" t="s">
        <v>1219</v>
      </c>
      <c r="C663" s="9" t="s">
        <v>8</v>
      </c>
      <c r="D663" s="9" t="s">
        <v>24</v>
      </c>
      <c r="E663" s="8" t="s">
        <v>368</v>
      </c>
      <c r="F663" s="8" t="s">
        <v>570</v>
      </c>
    </row>
    <row r="664" spans="1:6">
      <c r="A664" s="6">
        <v>661</v>
      </c>
      <c r="B664" s="9" t="s">
        <v>1220</v>
      </c>
      <c r="C664" s="9" t="s">
        <v>8</v>
      </c>
      <c r="D664" s="15" t="s">
        <v>24</v>
      </c>
      <c r="E664" s="8" t="s">
        <v>351</v>
      </c>
      <c r="F664" s="8" t="s">
        <v>570</v>
      </c>
    </row>
    <row r="665" spans="1:6">
      <c r="A665" s="6">
        <v>662</v>
      </c>
      <c r="B665" s="9" t="s">
        <v>1221</v>
      </c>
      <c r="C665" s="9" t="s">
        <v>8</v>
      </c>
      <c r="D665" s="15" t="s">
        <v>24</v>
      </c>
      <c r="E665" s="8" t="s">
        <v>351</v>
      </c>
      <c r="F665" s="8" t="s">
        <v>570</v>
      </c>
    </row>
    <row r="666" spans="1:6">
      <c r="A666" s="6">
        <v>663</v>
      </c>
      <c r="B666" s="9" t="s">
        <v>1222</v>
      </c>
      <c r="C666" s="9" t="s">
        <v>8</v>
      </c>
      <c r="D666" s="15" t="s">
        <v>24</v>
      </c>
      <c r="E666" s="8" t="s">
        <v>351</v>
      </c>
      <c r="F666" s="8" t="s">
        <v>570</v>
      </c>
    </row>
    <row r="667" spans="1:6">
      <c r="A667" s="6">
        <v>664</v>
      </c>
      <c r="B667" s="9" t="s">
        <v>1223</v>
      </c>
      <c r="C667" s="9" t="s">
        <v>8</v>
      </c>
      <c r="D667" s="15" t="s">
        <v>24</v>
      </c>
      <c r="E667" s="8" t="s">
        <v>335</v>
      </c>
      <c r="F667" s="8" t="s">
        <v>570</v>
      </c>
    </row>
    <row r="668" spans="1:6">
      <c r="A668" s="6">
        <v>665</v>
      </c>
      <c r="B668" s="9" t="s">
        <v>1224</v>
      </c>
      <c r="C668" s="9" t="s">
        <v>13</v>
      </c>
      <c r="D668" s="15" t="s">
        <v>24</v>
      </c>
      <c r="E668" s="8" t="s">
        <v>335</v>
      </c>
      <c r="F668" s="8" t="s">
        <v>570</v>
      </c>
    </row>
    <row r="669" spans="1:6">
      <c r="A669" s="6">
        <v>666</v>
      </c>
      <c r="B669" s="9" t="s">
        <v>1225</v>
      </c>
      <c r="C669" s="9" t="s">
        <v>13</v>
      </c>
      <c r="D669" s="15" t="s">
        <v>24</v>
      </c>
      <c r="E669" s="8" t="s">
        <v>335</v>
      </c>
      <c r="F669" s="8" t="s">
        <v>570</v>
      </c>
    </row>
    <row r="670" spans="1:6">
      <c r="A670" s="6">
        <v>667</v>
      </c>
      <c r="B670" s="9" t="s">
        <v>744</v>
      </c>
      <c r="C670" s="9" t="s">
        <v>13</v>
      </c>
      <c r="D670" s="15" t="s">
        <v>24</v>
      </c>
      <c r="E670" s="8" t="s">
        <v>335</v>
      </c>
      <c r="F670" s="8" t="s">
        <v>570</v>
      </c>
    </row>
    <row r="671" spans="1:6">
      <c r="A671" s="6">
        <v>668</v>
      </c>
      <c r="B671" s="9" t="s">
        <v>1226</v>
      </c>
      <c r="C671" s="9" t="s">
        <v>8</v>
      </c>
      <c r="D671" s="15" t="s">
        <v>24</v>
      </c>
      <c r="E671" s="8" t="s">
        <v>335</v>
      </c>
      <c r="F671" s="8" t="s">
        <v>570</v>
      </c>
    </row>
    <row r="672" spans="1:6">
      <c r="A672" s="6">
        <v>669</v>
      </c>
      <c r="B672" s="9" t="s">
        <v>1227</v>
      </c>
      <c r="C672" s="9" t="s">
        <v>8</v>
      </c>
      <c r="D672" s="15" t="s">
        <v>24</v>
      </c>
      <c r="E672" s="8" t="s">
        <v>335</v>
      </c>
      <c r="F672" s="8" t="s">
        <v>570</v>
      </c>
    </row>
    <row r="673" spans="1:6">
      <c r="A673" s="6">
        <v>670</v>
      </c>
      <c r="B673" s="9" t="s">
        <v>1228</v>
      </c>
      <c r="C673" s="9" t="s">
        <v>13</v>
      </c>
      <c r="D673" s="15" t="s">
        <v>24</v>
      </c>
      <c r="E673" s="8" t="s">
        <v>335</v>
      </c>
      <c r="F673" s="8" t="s">
        <v>570</v>
      </c>
    </row>
    <row r="674" spans="1:6">
      <c r="A674" s="6">
        <v>671</v>
      </c>
      <c r="B674" s="9" t="s">
        <v>1229</v>
      </c>
      <c r="C674" s="9" t="s">
        <v>8</v>
      </c>
      <c r="D674" s="15" t="s">
        <v>24</v>
      </c>
      <c r="E674" s="8" t="s">
        <v>335</v>
      </c>
      <c r="F674" s="8" t="s">
        <v>570</v>
      </c>
    </row>
    <row r="675" spans="1:6">
      <c r="A675" s="6">
        <v>672</v>
      </c>
      <c r="B675" s="9" t="s">
        <v>1230</v>
      </c>
      <c r="C675" s="9" t="s">
        <v>8</v>
      </c>
      <c r="D675" s="15" t="s">
        <v>24</v>
      </c>
      <c r="E675" s="8" t="s">
        <v>335</v>
      </c>
      <c r="F675" s="8" t="s">
        <v>570</v>
      </c>
    </row>
    <row r="676" spans="1:6">
      <c r="A676" s="6">
        <v>673</v>
      </c>
      <c r="B676" s="9" t="s">
        <v>1231</v>
      </c>
      <c r="C676" s="9" t="s">
        <v>8</v>
      </c>
      <c r="D676" s="15" t="s">
        <v>24</v>
      </c>
      <c r="E676" s="8" t="s">
        <v>335</v>
      </c>
      <c r="F676" s="8" t="s">
        <v>570</v>
      </c>
    </row>
    <row r="677" spans="1:6">
      <c r="A677" s="6">
        <v>674</v>
      </c>
      <c r="B677" s="9" t="s">
        <v>1232</v>
      </c>
      <c r="C677" s="9" t="s">
        <v>13</v>
      </c>
      <c r="D677" s="15" t="s">
        <v>24</v>
      </c>
      <c r="E677" s="8" t="s">
        <v>335</v>
      </c>
      <c r="F677" s="8" t="s">
        <v>570</v>
      </c>
    </row>
    <row r="678" spans="1:6">
      <c r="A678" s="6">
        <v>675</v>
      </c>
      <c r="B678" s="9" t="s">
        <v>592</v>
      </c>
      <c r="C678" s="9" t="s">
        <v>13</v>
      </c>
      <c r="D678" s="15" t="s">
        <v>24</v>
      </c>
      <c r="E678" s="8" t="s">
        <v>335</v>
      </c>
      <c r="F678" s="8" t="s">
        <v>570</v>
      </c>
    </row>
    <row r="679" spans="1:6">
      <c r="A679" s="6">
        <v>676</v>
      </c>
      <c r="B679" s="9" t="s">
        <v>1233</v>
      </c>
      <c r="C679" s="9" t="s">
        <v>8</v>
      </c>
      <c r="D679" s="15" t="s">
        <v>24</v>
      </c>
      <c r="E679" s="8" t="s">
        <v>335</v>
      </c>
      <c r="F679" s="8" t="s">
        <v>570</v>
      </c>
    </row>
    <row r="680" spans="1:6">
      <c r="A680" s="6">
        <v>677</v>
      </c>
      <c r="B680" s="9" t="s">
        <v>1234</v>
      </c>
      <c r="C680" s="9" t="s">
        <v>13</v>
      </c>
      <c r="D680" s="15" t="s">
        <v>24</v>
      </c>
      <c r="E680" s="8" t="s">
        <v>335</v>
      </c>
      <c r="F680" s="8" t="s">
        <v>570</v>
      </c>
    </row>
    <row r="681" spans="1:6">
      <c r="A681" s="6">
        <v>678</v>
      </c>
      <c r="B681" s="9" t="s">
        <v>1235</v>
      </c>
      <c r="C681" s="9" t="s">
        <v>13</v>
      </c>
      <c r="D681" s="15" t="s">
        <v>24</v>
      </c>
      <c r="E681" s="8" t="s">
        <v>335</v>
      </c>
      <c r="F681" s="8" t="s">
        <v>570</v>
      </c>
    </row>
    <row r="682" spans="1:6">
      <c r="A682" s="6">
        <v>679</v>
      </c>
      <c r="B682" s="9" t="s">
        <v>1236</v>
      </c>
      <c r="C682" s="9" t="s">
        <v>13</v>
      </c>
      <c r="D682" s="15" t="s">
        <v>24</v>
      </c>
      <c r="E682" s="8" t="s">
        <v>335</v>
      </c>
      <c r="F682" s="8" t="s">
        <v>570</v>
      </c>
    </row>
    <row r="683" spans="1:6">
      <c r="A683" s="6">
        <v>680</v>
      </c>
      <c r="B683" s="9" t="s">
        <v>1237</v>
      </c>
      <c r="C683" s="9" t="s">
        <v>8</v>
      </c>
      <c r="D683" s="15" t="s">
        <v>24</v>
      </c>
      <c r="E683" s="8" t="s">
        <v>335</v>
      </c>
      <c r="F683" s="8" t="s">
        <v>570</v>
      </c>
    </row>
    <row r="684" spans="1:6">
      <c r="A684" s="6">
        <v>681</v>
      </c>
      <c r="B684" s="9" t="s">
        <v>1238</v>
      </c>
      <c r="C684" s="9" t="s">
        <v>13</v>
      </c>
      <c r="D684" s="15" t="s">
        <v>24</v>
      </c>
      <c r="E684" s="8" t="s">
        <v>335</v>
      </c>
      <c r="F684" s="8" t="s">
        <v>570</v>
      </c>
    </row>
    <row r="685" spans="1:6">
      <c r="A685" s="6">
        <v>682</v>
      </c>
      <c r="B685" s="9" t="s">
        <v>1239</v>
      </c>
      <c r="C685" s="9" t="s">
        <v>8</v>
      </c>
      <c r="D685" s="15" t="s">
        <v>24</v>
      </c>
      <c r="E685" s="8" t="s">
        <v>335</v>
      </c>
      <c r="F685" s="8" t="s">
        <v>570</v>
      </c>
    </row>
    <row r="686" spans="1:6">
      <c r="A686" s="6">
        <v>683</v>
      </c>
      <c r="B686" s="9" t="s">
        <v>1240</v>
      </c>
      <c r="C686" s="9" t="s">
        <v>8</v>
      </c>
      <c r="D686" s="15" t="s">
        <v>24</v>
      </c>
      <c r="E686" s="8" t="s">
        <v>335</v>
      </c>
      <c r="F686" s="8" t="s">
        <v>570</v>
      </c>
    </row>
    <row r="687" spans="1:6">
      <c r="A687" s="6">
        <v>684</v>
      </c>
      <c r="B687" s="9" t="s">
        <v>1241</v>
      </c>
      <c r="C687" s="9" t="s">
        <v>8</v>
      </c>
      <c r="D687" s="15" t="s">
        <v>24</v>
      </c>
      <c r="E687" s="8" t="s">
        <v>335</v>
      </c>
      <c r="F687" s="8" t="s">
        <v>570</v>
      </c>
    </row>
    <row r="688" spans="1:6">
      <c r="A688" s="6">
        <v>685</v>
      </c>
      <c r="B688" s="9" t="s">
        <v>1242</v>
      </c>
      <c r="C688" s="9" t="s">
        <v>13</v>
      </c>
      <c r="D688" s="15" t="s">
        <v>24</v>
      </c>
      <c r="E688" s="8" t="s">
        <v>342</v>
      </c>
      <c r="F688" s="8" t="s">
        <v>570</v>
      </c>
    </row>
    <row r="689" spans="1:6">
      <c r="A689" s="6">
        <v>686</v>
      </c>
      <c r="B689" s="9" t="s">
        <v>1243</v>
      </c>
      <c r="C689" s="9" t="s">
        <v>8</v>
      </c>
      <c r="D689" s="15" t="s">
        <v>24</v>
      </c>
      <c r="E689" s="8" t="s">
        <v>342</v>
      </c>
      <c r="F689" s="8" t="s">
        <v>570</v>
      </c>
    </row>
    <row r="690" spans="1:6">
      <c r="A690" s="6">
        <v>687</v>
      </c>
      <c r="B690" s="9" t="s">
        <v>1244</v>
      </c>
      <c r="C690" s="9" t="s">
        <v>8</v>
      </c>
      <c r="D690" s="15" t="s">
        <v>24</v>
      </c>
      <c r="E690" s="8" t="s">
        <v>342</v>
      </c>
      <c r="F690" s="8" t="s">
        <v>570</v>
      </c>
    </row>
    <row r="691" spans="1:6">
      <c r="A691" s="6">
        <v>688</v>
      </c>
      <c r="B691" s="9" t="s">
        <v>1245</v>
      </c>
      <c r="C691" s="9" t="s">
        <v>13</v>
      </c>
      <c r="D691" s="15" t="s">
        <v>24</v>
      </c>
      <c r="E691" s="8" t="s">
        <v>342</v>
      </c>
      <c r="F691" s="8" t="s">
        <v>570</v>
      </c>
    </row>
    <row r="692" spans="1:6">
      <c r="A692" s="6">
        <v>689</v>
      </c>
      <c r="B692" s="9" t="s">
        <v>1246</v>
      </c>
      <c r="C692" s="9" t="s">
        <v>13</v>
      </c>
      <c r="D692" s="15" t="s">
        <v>24</v>
      </c>
      <c r="E692" s="8" t="s">
        <v>345</v>
      </c>
      <c r="F692" s="8" t="s">
        <v>570</v>
      </c>
    </row>
    <row r="693" spans="1:6">
      <c r="A693" s="6">
        <v>690</v>
      </c>
      <c r="B693" s="9" t="s">
        <v>1247</v>
      </c>
      <c r="C693" s="9" t="s">
        <v>13</v>
      </c>
      <c r="D693" s="15" t="s">
        <v>24</v>
      </c>
      <c r="E693" s="8" t="s">
        <v>345</v>
      </c>
      <c r="F693" s="8" t="s">
        <v>570</v>
      </c>
    </row>
    <row r="694" spans="1:6">
      <c r="A694" s="6">
        <v>691</v>
      </c>
      <c r="B694" s="9" t="s">
        <v>1248</v>
      </c>
      <c r="C694" s="9" t="s">
        <v>13</v>
      </c>
      <c r="D694" s="15" t="s">
        <v>24</v>
      </c>
      <c r="E694" s="8" t="s">
        <v>345</v>
      </c>
      <c r="F694" s="8" t="s">
        <v>570</v>
      </c>
    </row>
    <row r="695" spans="1:6">
      <c r="A695" s="6">
        <v>692</v>
      </c>
      <c r="B695" s="9" t="s">
        <v>1249</v>
      </c>
      <c r="C695" s="9" t="s">
        <v>13</v>
      </c>
      <c r="D695" s="15" t="s">
        <v>24</v>
      </c>
      <c r="E695" s="8" t="s">
        <v>345</v>
      </c>
      <c r="F695" s="8" t="s">
        <v>570</v>
      </c>
    </row>
    <row r="696" spans="1:6">
      <c r="A696" s="6">
        <v>693</v>
      </c>
      <c r="B696" s="9" t="s">
        <v>1250</v>
      </c>
      <c r="C696" s="9" t="s">
        <v>8</v>
      </c>
      <c r="D696" s="15" t="s">
        <v>1251</v>
      </c>
      <c r="E696" s="8" t="s">
        <v>335</v>
      </c>
      <c r="F696" s="8" t="s">
        <v>570</v>
      </c>
    </row>
    <row r="697" spans="1:6">
      <c r="A697" s="6">
        <v>694</v>
      </c>
      <c r="B697" s="9" t="s">
        <v>1252</v>
      </c>
      <c r="C697" s="9" t="s">
        <v>13</v>
      </c>
      <c r="D697" s="15" t="s">
        <v>9</v>
      </c>
      <c r="E697" s="8" t="s">
        <v>335</v>
      </c>
      <c r="F697" s="8" t="s">
        <v>570</v>
      </c>
    </row>
    <row r="698" spans="1:6">
      <c r="A698" s="6">
        <v>695</v>
      </c>
      <c r="B698" s="9" t="s">
        <v>1253</v>
      </c>
      <c r="C698" s="9" t="s">
        <v>13</v>
      </c>
      <c r="D698" s="15" t="s">
        <v>18</v>
      </c>
      <c r="E698" s="8" t="s">
        <v>342</v>
      </c>
      <c r="F698" s="8" t="s">
        <v>570</v>
      </c>
    </row>
    <row r="699" spans="1:6">
      <c r="A699" s="6">
        <v>696</v>
      </c>
      <c r="B699" s="9" t="s">
        <v>1254</v>
      </c>
      <c r="C699" s="9" t="s">
        <v>8</v>
      </c>
      <c r="D699" s="9" t="s">
        <v>9</v>
      </c>
      <c r="E699" s="8" t="s">
        <v>386</v>
      </c>
      <c r="F699" s="8" t="s">
        <v>570</v>
      </c>
    </row>
    <row r="700" spans="1:6">
      <c r="A700" s="6">
        <v>697</v>
      </c>
      <c r="B700" s="9" t="s">
        <v>1255</v>
      </c>
      <c r="C700" s="9" t="s">
        <v>8</v>
      </c>
      <c r="D700" s="9" t="s">
        <v>9</v>
      </c>
      <c r="E700" s="8" t="s">
        <v>386</v>
      </c>
      <c r="F700" s="8" t="s">
        <v>570</v>
      </c>
    </row>
    <row r="701" spans="1:6">
      <c r="A701" s="6">
        <v>698</v>
      </c>
      <c r="B701" s="9" t="s">
        <v>1256</v>
      </c>
      <c r="C701" s="9" t="s">
        <v>13</v>
      </c>
      <c r="D701" s="9" t="s">
        <v>9</v>
      </c>
      <c r="E701" s="8" t="s">
        <v>386</v>
      </c>
      <c r="F701" s="8" t="s">
        <v>570</v>
      </c>
    </row>
    <row r="702" spans="1:6">
      <c r="A702" s="6">
        <v>699</v>
      </c>
      <c r="B702" s="9" t="s">
        <v>1257</v>
      </c>
      <c r="C702" s="9" t="s">
        <v>8</v>
      </c>
      <c r="D702" s="9" t="s">
        <v>9</v>
      </c>
      <c r="E702" s="8" t="s">
        <v>386</v>
      </c>
      <c r="F702" s="8" t="s">
        <v>570</v>
      </c>
    </row>
    <row r="703" spans="1:6">
      <c r="A703" s="6">
        <v>700</v>
      </c>
      <c r="B703" s="9" t="s">
        <v>1258</v>
      </c>
      <c r="C703" s="9" t="s">
        <v>8</v>
      </c>
      <c r="D703" s="9" t="s">
        <v>9</v>
      </c>
      <c r="E703" s="8" t="s">
        <v>389</v>
      </c>
      <c r="F703" s="8" t="s">
        <v>570</v>
      </c>
    </row>
    <row r="704" spans="1:6">
      <c r="A704" s="6">
        <v>701</v>
      </c>
      <c r="B704" s="9" t="s">
        <v>1259</v>
      </c>
      <c r="C704" s="9" t="s">
        <v>13</v>
      </c>
      <c r="D704" s="9" t="s">
        <v>9</v>
      </c>
      <c r="E704" s="8" t="s">
        <v>389</v>
      </c>
      <c r="F704" s="8" t="s">
        <v>570</v>
      </c>
    </row>
    <row r="705" spans="1:6">
      <c r="A705" s="6">
        <v>702</v>
      </c>
      <c r="B705" s="9" t="s">
        <v>1260</v>
      </c>
      <c r="C705" s="9" t="s">
        <v>13</v>
      </c>
      <c r="D705" s="9" t="s">
        <v>9</v>
      </c>
      <c r="E705" s="8" t="s">
        <v>389</v>
      </c>
      <c r="F705" s="8" t="s">
        <v>570</v>
      </c>
    </row>
    <row r="706" spans="1:6">
      <c r="A706" s="6">
        <v>703</v>
      </c>
      <c r="B706" s="9" t="s">
        <v>1261</v>
      </c>
      <c r="C706" s="9" t="s">
        <v>13</v>
      </c>
      <c r="D706" s="9" t="s">
        <v>9</v>
      </c>
      <c r="E706" s="8" t="s">
        <v>389</v>
      </c>
      <c r="F706" s="8" t="s">
        <v>570</v>
      </c>
    </row>
    <row r="707" spans="1:6">
      <c r="A707" s="6">
        <v>704</v>
      </c>
      <c r="B707" s="9" t="s">
        <v>1262</v>
      </c>
      <c r="C707" s="9" t="s">
        <v>13</v>
      </c>
      <c r="D707" s="9" t="s">
        <v>24</v>
      </c>
      <c r="E707" s="8" t="s">
        <v>389</v>
      </c>
      <c r="F707" s="8" t="s">
        <v>570</v>
      </c>
    </row>
    <row r="708" spans="1:6">
      <c r="A708" s="6">
        <v>705</v>
      </c>
      <c r="B708" s="9" t="s">
        <v>1263</v>
      </c>
      <c r="C708" s="9" t="s">
        <v>8</v>
      </c>
      <c r="D708" s="9" t="s">
        <v>24</v>
      </c>
      <c r="E708" s="8" t="s">
        <v>389</v>
      </c>
      <c r="F708" s="8" t="s">
        <v>570</v>
      </c>
    </row>
    <row r="709" spans="1:6">
      <c r="A709" s="6">
        <v>706</v>
      </c>
      <c r="B709" s="9" t="s">
        <v>1264</v>
      </c>
      <c r="C709" s="9" t="s">
        <v>8</v>
      </c>
      <c r="D709" s="9" t="s">
        <v>24</v>
      </c>
      <c r="E709" s="8" t="s">
        <v>389</v>
      </c>
      <c r="F709" s="8" t="s">
        <v>570</v>
      </c>
    </row>
    <row r="710" spans="1:6">
      <c r="A710" s="6">
        <v>707</v>
      </c>
      <c r="B710" s="9" t="s">
        <v>1265</v>
      </c>
      <c r="C710" s="9" t="s">
        <v>8</v>
      </c>
      <c r="D710" s="9" t="s">
        <v>24</v>
      </c>
      <c r="E710" s="8" t="s">
        <v>389</v>
      </c>
      <c r="F710" s="8" t="s">
        <v>570</v>
      </c>
    </row>
    <row r="711" spans="1:6">
      <c r="A711" s="6">
        <v>708</v>
      </c>
      <c r="B711" s="9" t="s">
        <v>1266</v>
      </c>
      <c r="C711" s="9" t="s">
        <v>8</v>
      </c>
      <c r="D711" s="9" t="s">
        <v>24</v>
      </c>
      <c r="E711" s="8" t="s">
        <v>389</v>
      </c>
      <c r="F711" s="8" t="s">
        <v>570</v>
      </c>
    </row>
    <row r="712" spans="1:6">
      <c r="A712" s="6">
        <v>709</v>
      </c>
      <c r="B712" s="9" t="s">
        <v>1267</v>
      </c>
      <c r="C712" s="9" t="s">
        <v>8</v>
      </c>
      <c r="D712" s="9" t="s">
        <v>24</v>
      </c>
      <c r="E712" s="8" t="s">
        <v>389</v>
      </c>
      <c r="F712" s="8" t="s">
        <v>570</v>
      </c>
    </row>
    <row r="713" spans="1:6">
      <c r="A713" s="6">
        <v>710</v>
      </c>
      <c r="B713" s="9" t="s">
        <v>1268</v>
      </c>
      <c r="C713" s="9" t="s">
        <v>8</v>
      </c>
      <c r="D713" s="9" t="s">
        <v>24</v>
      </c>
      <c r="E713" s="8" t="s">
        <v>386</v>
      </c>
      <c r="F713" s="8" t="s">
        <v>570</v>
      </c>
    </row>
    <row r="714" spans="1:6">
      <c r="A714" s="6">
        <v>711</v>
      </c>
      <c r="B714" s="9" t="s">
        <v>1269</v>
      </c>
      <c r="C714" s="9" t="s">
        <v>8</v>
      </c>
      <c r="D714" s="9" t="s">
        <v>24</v>
      </c>
      <c r="E714" s="8" t="s">
        <v>386</v>
      </c>
      <c r="F714" s="8" t="s">
        <v>570</v>
      </c>
    </row>
    <row r="715" spans="1:6">
      <c r="A715" s="6">
        <v>712</v>
      </c>
      <c r="B715" s="9" t="s">
        <v>1270</v>
      </c>
      <c r="C715" s="9" t="s">
        <v>8</v>
      </c>
      <c r="D715" s="9" t="s">
        <v>24</v>
      </c>
      <c r="E715" s="8" t="s">
        <v>386</v>
      </c>
      <c r="F715" s="8" t="s">
        <v>570</v>
      </c>
    </row>
    <row r="716" spans="1:6">
      <c r="A716" s="6">
        <v>713</v>
      </c>
      <c r="B716" s="9" t="s">
        <v>1271</v>
      </c>
      <c r="C716" s="9" t="s">
        <v>8</v>
      </c>
      <c r="D716" s="9" t="s">
        <v>18</v>
      </c>
      <c r="E716" s="8" t="s">
        <v>386</v>
      </c>
      <c r="F716" s="8" t="s">
        <v>570</v>
      </c>
    </row>
    <row r="717" spans="1:6">
      <c r="A717" s="6">
        <v>714</v>
      </c>
      <c r="B717" s="9" t="s">
        <v>1272</v>
      </c>
      <c r="C717" s="9" t="s">
        <v>13</v>
      </c>
      <c r="D717" s="9" t="s">
        <v>18</v>
      </c>
      <c r="E717" s="8" t="s">
        <v>386</v>
      </c>
      <c r="F717" s="8" t="s">
        <v>570</v>
      </c>
    </row>
    <row r="718" spans="1:6">
      <c r="A718" s="6">
        <v>715</v>
      </c>
      <c r="B718" s="9" t="s">
        <v>1273</v>
      </c>
      <c r="C718" s="9" t="s">
        <v>8</v>
      </c>
      <c r="D718" s="9" t="s">
        <v>18</v>
      </c>
      <c r="E718" s="8" t="s">
        <v>386</v>
      </c>
      <c r="F718" s="8" t="s">
        <v>570</v>
      </c>
    </row>
    <row r="719" spans="1:6">
      <c r="A719" s="6">
        <v>716</v>
      </c>
      <c r="B719" s="6" t="s">
        <v>1274</v>
      </c>
      <c r="C719" s="6" t="s">
        <v>8</v>
      </c>
      <c r="D719" s="6" t="s">
        <v>18</v>
      </c>
      <c r="E719" s="13" t="s">
        <v>386</v>
      </c>
      <c r="F719" s="8" t="s">
        <v>570</v>
      </c>
    </row>
    <row r="720" spans="1:6">
      <c r="A720" s="6">
        <v>717</v>
      </c>
      <c r="B720" s="9" t="s">
        <v>1275</v>
      </c>
      <c r="C720" s="9" t="s">
        <v>8</v>
      </c>
      <c r="D720" s="9" t="s">
        <v>18</v>
      </c>
      <c r="E720" s="8" t="s">
        <v>389</v>
      </c>
      <c r="F720" s="8" t="s">
        <v>570</v>
      </c>
    </row>
    <row r="721" spans="1:6">
      <c r="A721" s="6">
        <v>718</v>
      </c>
      <c r="B721" s="9" t="s">
        <v>1276</v>
      </c>
      <c r="C721" s="9" t="s">
        <v>8</v>
      </c>
      <c r="D721" s="9" t="s">
        <v>18</v>
      </c>
      <c r="E721" s="8" t="s">
        <v>389</v>
      </c>
      <c r="F721" s="8" t="s">
        <v>570</v>
      </c>
    </row>
    <row r="722" spans="1:6">
      <c r="A722" s="6">
        <v>719</v>
      </c>
      <c r="B722" s="9" t="s">
        <v>1277</v>
      </c>
      <c r="C722" s="9" t="s">
        <v>8</v>
      </c>
      <c r="D722" s="9" t="s">
        <v>18</v>
      </c>
      <c r="E722" s="8" t="s">
        <v>389</v>
      </c>
      <c r="F722" s="8" t="s">
        <v>570</v>
      </c>
    </row>
    <row r="723" spans="1:6">
      <c r="A723" s="6">
        <v>720</v>
      </c>
      <c r="B723" s="9" t="s">
        <v>1278</v>
      </c>
      <c r="C723" s="9" t="s">
        <v>13</v>
      </c>
      <c r="D723" s="9" t="s">
        <v>18</v>
      </c>
      <c r="E723" s="8" t="s">
        <v>389</v>
      </c>
      <c r="F723" s="8" t="s">
        <v>570</v>
      </c>
    </row>
    <row r="724" spans="1:6">
      <c r="A724" s="6">
        <v>721</v>
      </c>
      <c r="B724" s="9" t="s">
        <v>1279</v>
      </c>
      <c r="C724" s="9" t="s">
        <v>13</v>
      </c>
      <c r="D724" s="9" t="s">
        <v>18</v>
      </c>
      <c r="E724" s="8" t="s">
        <v>389</v>
      </c>
      <c r="F724" s="8" t="s">
        <v>570</v>
      </c>
    </row>
    <row r="725" spans="1:6">
      <c r="A725" s="6">
        <v>722</v>
      </c>
      <c r="B725" s="9" t="s">
        <v>1280</v>
      </c>
      <c r="C725" s="9" t="s">
        <v>8</v>
      </c>
      <c r="D725" s="9" t="s">
        <v>18</v>
      </c>
      <c r="E725" s="8" t="s">
        <v>389</v>
      </c>
      <c r="F725" s="8" t="s">
        <v>570</v>
      </c>
    </row>
    <row r="726" spans="1:6">
      <c r="A726" s="6">
        <v>723</v>
      </c>
      <c r="B726" s="6" t="s">
        <v>1281</v>
      </c>
      <c r="C726" s="6" t="s">
        <v>8</v>
      </c>
      <c r="D726" s="6" t="s">
        <v>9</v>
      </c>
      <c r="E726" s="13" t="s">
        <v>386</v>
      </c>
      <c r="F726" s="8" t="s">
        <v>570</v>
      </c>
    </row>
    <row r="727" spans="1:6">
      <c r="A727" s="6">
        <v>724</v>
      </c>
      <c r="B727" s="9" t="s">
        <v>1282</v>
      </c>
      <c r="C727" s="9" t="s">
        <v>13</v>
      </c>
      <c r="D727" s="9" t="s">
        <v>9</v>
      </c>
      <c r="E727" s="8" t="s">
        <v>397</v>
      </c>
      <c r="F727" s="8" t="s">
        <v>570</v>
      </c>
    </row>
    <row r="728" spans="1:6">
      <c r="A728" s="6">
        <v>725</v>
      </c>
      <c r="B728" s="9" t="s">
        <v>1283</v>
      </c>
      <c r="C728" s="9" t="s">
        <v>13</v>
      </c>
      <c r="D728" s="9" t="s">
        <v>9</v>
      </c>
      <c r="E728" s="8" t="s">
        <v>397</v>
      </c>
      <c r="F728" s="8" t="s">
        <v>570</v>
      </c>
    </row>
    <row r="729" spans="1:6">
      <c r="A729" s="6">
        <v>726</v>
      </c>
      <c r="B729" s="9" t="s">
        <v>1284</v>
      </c>
      <c r="C729" s="9" t="s">
        <v>13</v>
      </c>
      <c r="D729" s="9" t="s">
        <v>9</v>
      </c>
      <c r="E729" s="8" t="s">
        <v>397</v>
      </c>
      <c r="F729" s="8" t="s">
        <v>570</v>
      </c>
    </row>
    <row r="730" spans="1:6">
      <c r="A730" s="6">
        <v>727</v>
      </c>
      <c r="B730" s="9" t="s">
        <v>419</v>
      </c>
      <c r="C730" s="9" t="s">
        <v>13</v>
      </c>
      <c r="D730" s="9" t="s">
        <v>9</v>
      </c>
      <c r="E730" s="8" t="s">
        <v>397</v>
      </c>
      <c r="F730" s="8" t="s">
        <v>570</v>
      </c>
    </row>
    <row r="731" spans="1:6">
      <c r="A731" s="6">
        <v>728</v>
      </c>
      <c r="B731" s="9" t="s">
        <v>1285</v>
      </c>
      <c r="C731" s="9" t="s">
        <v>13</v>
      </c>
      <c r="D731" s="9" t="s">
        <v>9</v>
      </c>
      <c r="E731" s="8" t="s">
        <v>400</v>
      </c>
      <c r="F731" s="8" t="s">
        <v>570</v>
      </c>
    </row>
    <row r="732" spans="1:6">
      <c r="A732" s="6">
        <v>729</v>
      </c>
      <c r="B732" s="9" t="s">
        <v>1286</v>
      </c>
      <c r="C732" s="9" t="s">
        <v>8</v>
      </c>
      <c r="D732" s="9" t="s">
        <v>9</v>
      </c>
      <c r="E732" s="8" t="s">
        <v>400</v>
      </c>
      <c r="F732" s="8" t="s">
        <v>570</v>
      </c>
    </row>
    <row r="733" spans="1:6">
      <c r="A733" s="6">
        <v>730</v>
      </c>
      <c r="B733" s="9" t="s">
        <v>1287</v>
      </c>
      <c r="C733" s="9" t="s">
        <v>13</v>
      </c>
      <c r="D733" s="9" t="s">
        <v>9</v>
      </c>
      <c r="E733" s="8" t="s">
        <v>397</v>
      </c>
      <c r="F733" s="8" t="s">
        <v>570</v>
      </c>
    </row>
    <row r="734" spans="1:6">
      <c r="A734" s="6">
        <v>731</v>
      </c>
      <c r="B734" s="9" t="s">
        <v>1288</v>
      </c>
      <c r="C734" s="9" t="s">
        <v>13</v>
      </c>
      <c r="D734" s="9" t="s">
        <v>9</v>
      </c>
      <c r="E734" s="8" t="s">
        <v>397</v>
      </c>
      <c r="F734" s="8" t="s">
        <v>570</v>
      </c>
    </row>
    <row r="735" spans="1:6">
      <c r="A735" s="6">
        <v>732</v>
      </c>
      <c r="B735" s="9" t="s">
        <v>1289</v>
      </c>
      <c r="C735" s="9" t="s">
        <v>8</v>
      </c>
      <c r="D735" s="9" t="s">
        <v>9</v>
      </c>
      <c r="E735" s="8" t="s">
        <v>397</v>
      </c>
      <c r="F735" s="8" t="s">
        <v>570</v>
      </c>
    </row>
    <row r="736" spans="1:6">
      <c r="A736" s="6">
        <v>733</v>
      </c>
      <c r="B736" s="9" t="s">
        <v>1290</v>
      </c>
      <c r="C736" s="9" t="s">
        <v>13</v>
      </c>
      <c r="D736" s="9" t="s">
        <v>9</v>
      </c>
      <c r="E736" s="8" t="s">
        <v>397</v>
      </c>
      <c r="F736" s="8" t="s">
        <v>570</v>
      </c>
    </row>
    <row r="737" spans="1:6">
      <c r="A737" s="6">
        <v>734</v>
      </c>
      <c r="B737" s="9" t="s">
        <v>1291</v>
      </c>
      <c r="C737" s="9" t="s">
        <v>13</v>
      </c>
      <c r="D737" s="9" t="s">
        <v>9</v>
      </c>
      <c r="E737" s="8" t="s">
        <v>402</v>
      </c>
      <c r="F737" s="8" t="s">
        <v>570</v>
      </c>
    </row>
    <row r="738" spans="1:6">
      <c r="A738" s="6">
        <v>735</v>
      </c>
      <c r="B738" s="9" t="s">
        <v>1292</v>
      </c>
      <c r="C738" s="9" t="s">
        <v>13</v>
      </c>
      <c r="D738" s="9" t="s">
        <v>9</v>
      </c>
      <c r="E738" s="8" t="s">
        <v>402</v>
      </c>
      <c r="F738" s="8" t="s">
        <v>570</v>
      </c>
    </row>
    <row r="739" spans="1:6">
      <c r="A739" s="6">
        <v>736</v>
      </c>
      <c r="B739" s="9" t="s">
        <v>1293</v>
      </c>
      <c r="C739" s="9" t="s">
        <v>13</v>
      </c>
      <c r="D739" s="9" t="s">
        <v>18</v>
      </c>
      <c r="E739" s="8" t="s">
        <v>397</v>
      </c>
      <c r="F739" s="8" t="s">
        <v>570</v>
      </c>
    </row>
    <row r="740" spans="1:6">
      <c r="A740" s="6">
        <v>737</v>
      </c>
      <c r="B740" s="22" t="s">
        <v>1294</v>
      </c>
      <c r="C740" s="22" t="s">
        <v>13</v>
      </c>
      <c r="D740" s="22" t="s">
        <v>18</v>
      </c>
      <c r="E740" s="14" t="s">
        <v>397</v>
      </c>
      <c r="F740" s="8" t="s">
        <v>570</v>
      </c>
    </row>
    <row r="741" spans="1:6">
      <c r="A741" s="6">
        <v>738</v>
      </c>
      <c r="B741" s="9" t="s">
        <v>1295</v>
      </c>
      <c r="C741" s="7" t="s">
        <v>13</v>
      </c>
      <c r="D741" s="9" t="s">
        <v>18</v>
      </c>
      <c r="E741" s="8" t="s">
        <v>397</v>
      </c>
      <c r="F741" s="8" t="s">
        <v>570</v>
      </c>
    </row>
    <row r="742" spans="1:6">
      <c r="A742" s="6">
        <v>739</v>
      </c>
      <c r="B742" s="9" t="s">
        <v>1296</v>
      </c>
      <c r="C742" s="9" t="s">
        <v>13</v>
      </c>
      <c r="D742" s="9" t="s">
        <v>18</v>
      </c>
      <c r="E742" s="8" t="s">
        <v>397</v>
      </c>
      <c r="F742" s="8" t="s">
        <v>570</v>
      </c>
    </row>
    <row r="743" spans="1:6">
      <c r="A743" s="6">
        <v>740</v>
      </c>
      <c r="B743" s="9" t="s">
        <v>1297</v>
      </c>
      <c r="C743" s="9" t="s">
        <v>13</v>
      </c>
      <c r="D743" s="9" t="s">
        <v>18</v>
      </c>
      <c r="E743" s="8" t="s">
        <v>397</v>
      </c>
      <c r="F743" s="8" t="s">
        <v>570</v>
      </c>
    </row>
    <row r="744" spans="1:6">
      <c r="A744" s="6">
        <v>741</v>
      </c>
      <c r="B744" s="9" t="s">
        <v>1298</v>
      </c>
      <c r="C744" s="9" t="s">
        <v>13</v>
      </c>
      <c r="D744" s="9" t="s">
        <v>18</v>
      </c>
      <c r="E744" s="8" t="s">
        <v>400</v>
      </c>
      <c r="F744" s="8" t="s">
        <v>570</v>
      </c>
    </row>
    <row r="745" spans="1:6">
      <c r="A745" s="6">
        <v>742</v>
      </c>
      <c r="B745" s="9" t="s">
        <v>1299</v>
      </c>
      <c r="C745" s="9" t="s">
        <v>13</v>
      </c>
      <c r="D745" s="9" t="s">
        <v>18</v>
      </c>
      <c r="E745" s="8" t="s">
        <v>397</v>
      </c>
      <c r="F745" s="8" t="s">
        <v>570</v>
      </c>
    </row>
    <row r="746" spans="1:6">
      <c r="A746" s="6">
        <v>743</v>
      </c>
      <c r="B746" s="9" t="s">
        <v>1300</v>
      </c>
      <c r="C746" s="9" t="s">
        <v>13</v>
      </c>
      <c r="D746" s="9" t="s">
        <v>18</v>
      </c>
      <c r="E746" s="8" t="s">
        <v>397</v>
      </c>
      <c r="F746" s="8" t="s">
        <v>570</v>
      </c>
    </row>
    <row r="747" spans="1:6">
      <c r="A747" s="6">
        <v>744</v>
      </c>
      <c r="B747" s="9" t="s">
        <v>1301</v>
      </c>
      <c r="C747" s="9" t="s">
        <v>13</v>
      </c>
      <c r="D747" s="9" t="s">
        <v>18</v>
      </c>
      <c r="E747" s="8" t="s">
        <v>397</v>
      </c>
      <c r="F747" s="8" t="s">
        <v>570</v>
      </c>
    </row>
    <row r="748" spans="1:6">
      <c r="A748" s="6">
        <v>745</v>
      </c>
      <c r="B748" s="9" t="s">
        <v>1302</v>
      </c>
      <c r="C748" s="9" t="s">
        <v>13</v>
      </c>
      <c r="D748" s="9" t="s">
        <v>18</v>
      </c>
      <c r="E748" s="8" t="s">
        <v>400</v>
      </c>
      <c r="F748" s="8" t="s">
        <v>570</v>
      </c>
    </row>
    <row r="749" spans="1:6">
      <c r="A749" s="6">
        <v>746</v>
      </c>
      <c r="B749" s="9" t="s">
        <v>1303</v>
      </c>
      <c r="C749" s="9" t="s">
        <v>13</v>
      </c>
      <c r="D749" s="15" t="s">
        <v>24</v>
      </c>
      <c r="E749" s="8" t="s">
        <v>397</v>
      </c>
      <c r="F749" s="8" t="s">
        <v>570</v>
      </c>
    </row>
    <row r="750" spans="1:6">
      <c r="A750" s="6">
        <v>747</v>
      </c>
      <c r="B750" s="22" t="s">
        <v>1304</v>
      </c>
      <c r="C750" s="22" t="s">
        <v>13</v>
      </c>
      <c r="D750" s="22" t="s">
        <v>24</v>
      </c>
      <c r="E750" s="14" t="s">
        <v>397</v>
      </c>
      <c r="F750" s="8" t="s">
        <v>570</v>
      </c>
    </row>
    <row r="751" spans="1:6">
      <c r="A751" s="6">
        <v>748</v>
      </c>
      <c r="B751" s="22" t="s">
        <v>1305</v>
      </c>
      <c r="C751" s="22" t="s">
        <v>13</v>
      </c>
      <c r="D751" s="22" t="s">
        <v>24</v>
      </c>
      <c r="E751" s="14" t="s">
        <v>397</v>
      </c>
      <c r="F751" s="8" t="s">
        <v>570</v>
      </c>
    </row>
    <row r="752" spans="1:6">
      <c r="A752" s="6">
        <v>749</v>
      </c>
      <c r="B752" s="9" t="s">
        <v>1306</v>
      </c>
      <c r="C752" s="9" t="s">
        <v>13</v>
      </c>
      <c r="D752" s="9" t="s">
        <v>24</v>
      </c>
      <c r="E752" s="8" t="s">
        <v>400</v>
      </c>
      <c r="F752" s="8" t="s">
        <v>570</v>
      </c>
    </row>
    <row r="753" spans="1:6">
      <c r="A753" s="6">
        <v>750</v>
      </c>
      <c r="B753" s="9" t="s">
        <v>1307</v>
      </c>
      <c r="C753" s="9" t="s">
        <v>8</v>
      </c>
      <c r="D753" s="9" t="s">
        <v>24</v>
      </c>
      <c r="E753" s="8" t="s">
        <v>397</v>
      </c>
      <c r="F753" s="8" t="s">
        <v>570</v>
      </c>
    </row>
    <row r="754" spans="1:6">
      <c r="A754" s="6">
        <v>751</v>
      </c>
      <c r="B754" s="9" t="s">
        <v>1308</v>
      </c>
      <c r="C754" s="9" t="s">
        <v>13</v>
      </c>
      <c r="D754" s="9" t="s">
        <v>24</v>
      </c>
      <c r="E754" s="8" t="s">
        <v>400</v>
      </c>
      <c r="F754" s="8" t="s">
        <v>570</v>
      </c>
    </row>
    <row r="755" spans="1:6">
      <c r="A755" s="6">
        <v>752</v>
      </c>
      <c r="B755" s="9" t="s">
        <v>1309</v>
      </c>
      <c r="C755" s="9" t="s">
        <v>13</v>
      </c>
      <c r="D755" s="9" t="s">
        <v>24</v>
      </c>
      <c r="E755" s="8" t="s">
        <v>397</v>
      </c>
      <c r="F755" s="8" t="s">
        <v>570</v>
      </c>
    </row>
    <row r="756" spans="1:6">
      <c r="A756" s="6">
        <v>753</v>
      </c>
      <c r="B756" s="9" t="s">
        <v>1310</v>
      </c>
      <c r="C756" s="9" t="s">
        <v>13</v>
      </c>
      <c r="D756" s="9" t="s">
        <v>24</v>
      </c>
      <c r="E756" s="8" t="s">
        <v>397</v>
      </c>
      <c r="F756" s="8" t="s">
        <v>570</v>
      </c>
    </row>
    <row r="757" spans="1:6">
      <c r="A757" s="6">
        <v>754</v>
      </c>
      <c r="B757" s="9" t="s">
        <v>1311</v>
      </c>
      <c r="C757" s="9" t="s">
        <v>13</v>
      </c>
      <c r="D757" s="9" t="s">
        <v>24</v>
      </c>
      <c r="E757" s="8" t="s">
        <v>397</v>
      </c>
      <c r="F757" s="8" t="s">
        <v>570</v>
      </c>
    </row>
    <row r="758" spans="1:6">
      <c r="A758" s="6">
        <v>755</v>
      </c>
      <c r="B758" s="7" t="s">
        <v>1312</v>
      </c>
      <c r="C758" s="7" t="s">
        <v>13</v>
      </c>
      <c r="D758" s="7" t="s">
        <v>9</v>
      </c>
      <c r="E758" s="8" t="s">
        <v>413</v>
      </c>
      <c r="F758" s="8" t="s">
        <v>570</v>
      </c>
    </row>
    <row r="759" spans="1:6">
      <c r="A759" s="6">
        <v>756</v>
      </c>
      <c r="B759" s="7" t="s">
        <v>1313</v>
      </c>
      <c r="C759" s="7" t="s">
        <v>13</v>
      </c>
      <c r="D759" s="7" t="s">
        <v>9</v>
      </c>
      <c r="E759" s="8" t="s">
        <v>413</v>
      </c>
      <c r="F759" s="8" t="s">
        <v>570</v>
      </c>
    </row>
    <row r="760" spans="1:6">
      <c r="A760" s="6">
        <v>757</v>
      </c>
      <c r="B760" s="7" t="s">
        <v>1314</v>
      </c>
      <c r="C760" s="7" t="s">
        <v>13</v>
      </c>
      <c r="D760" s="7" t="s">
        <v>9</v>
      </c>
      <c r="E760" s="8" t="s">
        <v>415</v>
      </c>
      <c r="F760" s="8" t="s">
        <v>570</v>
      </c>
    </row>
    <row r="761" spans="1:6">
      <c r="A761" s="6">
        <v>758</v>
      </c>
      <c r="B761" s="7" t="s">
        <v>1315</v>
      </c>
      <c r="C761" s="7" t="s">
        <v>13</v>
      </c>
      <c r="D761" s="7" t="s">
        <v>9</v>
      </c>
      <c r="E761" s="8" t="s">
        <v>415</v>
      </c>
      <c r="F761" s="8" t="s">
        <v>570</v>
      </c>
    </row>
    <row r="762" spans="1:6">
      <c r="A762" s="6">
        <v>759</v>
      </c>
      <c r="B762" s="7" t="s">
        <v>1316</v>
      </c>
      <c r="C762" s="7" t="s">
        <v>13</v>
      </c>
      <c r="D762" s="7" t="s">
        <v>9</v>
      </c>
      <c r="E762" s="8" t="s">
        <v>415</v>
      </c>
      <c r="F762" s="8" t="s">
        <v>570</v>
      </c>
    </row>
    <row r="763" spans="1:6">
      <c r="A763" s="6">
        <v>760</v>
      </c>
      <c r="B763" s="7" t="s">
        <v>1317</v>
      </c>
      <c r="C763" s="7" t="s">
        <v>13</v>
      </c>
      <c r="D763" s="21" t="s">
        <v>9</v>
      </c>
      <c r="E763" s="8" t="s">
        <v>415</v>
      </c>
      <c r="F763" s="8" t="s">
        <v>570</v>
      </c>
    </row>
    <row r="764" spans="1:6">
      <c r="A764" s="6">
        <v>761</v>
      </c>
      <c r="B764" s="7" t="s">
        <v>1318</v>
      </c>
      <c r="C764" s="7" t="s">
        <v>13</v>
      </c>
      <c r="D764" s="21" t="s">
        <v>9</v>
      </c>
      <c r="E764" s="8" t="s">
        <v>415</v>
      </c>
      <c r="F764" s="8" t="s">
        <v>570</v>
      </c>
    </row>
    <row r="765" spans="1:6">
      <c r="A765" s="6">
        <v>762</v>
      </c>
      <c r="B765" s="7" t="s">
        <v>1319</v>
      </c>
      <c r="C765" s="7" t="s">
        <v>13</v>
      </c>
      <c r="D765" s="21" t="s">
        <v>9</v>
      </c>
      <c r="E765" s="8" t="s">
        <v>415</v>
      </c>
      <c r="F765" s="8" t="s">
        <v>570</v>
      </c>
    </row>
    <row r="766" spans="1:6">
      <c r="A766" s="6">
        <v>763</v>
      </c>
      <c r="B766" s="7" t="s">
        <v>1320</v>
      </c>
      <c r="C766" s="7" t="s">
        <v>13</v>
      </c>
      <c r="D766" s="7" t="s">
        <v>9</v>
      </c>
      <c r="E766" s="8" t="s">
        <v>415</v>
      </c>
      <c r="F766" s="8" t="s">
        <v>570</v>
      </c>
    </row>
    <row r="767" spans="1:6">
      <c r="A767" s="6">
        <v>764</v>
      </c>
      <c r="B767" s="7" t="s">
        <v>1321</v>
      </c>
      <c r="C767" s="7" t="s">
        <v>13</v>
      </c>
      <c r="D767" s="7" t="s">
        <v>9</v>
      </c>
      <c r="E767" s="8" t="s">
        <v>415</v>
      </c>
      <c r="F767" s="8" t="s">
        <v>570</v>
      </c>
    </row>
    <row r="768" spans="1:6">
      <c r="A768" s="6">
        <v>765</v>
      </c>
      <c r="B768" s="7" t="s">
        <v>1322</v>
      </c>
      <c r="C768" s="7" t="s">
        <v>13</v>
      </c>
      <c r="D768" s="7" t="s">
        <v>9</v>
      </c>
      <c r="E768" s="8" t="s">
        <v>415</v>
      </c>
      <c r="F768" s="8" t="s">
        <v>570</v>
      </c>
    </row>
    <row r="769" spans="1:6">
      <c r="A769" s="6">
        <v>766</v>
      </c>
      <c r="B769" s="7" t="s">
        <v>1323</v>
      </c>
      <c r="C769" s="7" t="s">
        <v>13</v>
      </c>
      <c r="D769" s="7" t="s">
        <v>9</v>
      </c>
      <c r="E769" s="8" t="s">
        <v>415</v>
      </c>
      <c r="F769" s="8" t="s">
        <v>570</v>
      </c>
    </row>
    <row r="770" spans="1:6">
      <c r="A770" s="6">
        <v>767</v>
      </c>
      <c r="B770" s="7" t="s">
        <v>1324</v>
      </c>
      <c r="C770" s="7" t="s">
        <v>13</v>
      </c>
      <c r="D770" s="7" t="s">
        <v>9</v>
      </c>
      <c r="E770" s="8" t="s">
        <v>415</v>
      </c>
      <c r="F770" s="8" t="s">
        <v>570</v>
      </c>
    </row>
    <row r="771" spans="1:6">
      <c r="A771" s="6">
        <v>768</v>
      </c>
      <c r="B771" s="7" t="s">
        <v>1325</v>
      </c>
      <c r="C771" s="7" t="s">
        <v>13</v>
      </c>
      <c r="D771" s="7" t="s">
        <v>9</v>
      </c>
      <c r="E771" s="8" t="s">
        <v>1326</v>
      </c>
      <c r="F771" s="8" t="s">
        <v>570</v>
      </c>
    </row>
    <row r="772" spans="1:6">
      <c r="A772" s="6">
        <v>769</v>
      </c>
      <c r="B772" s="7" t="s">
        <v>1327</v>
      </c>
      <c r="C772" s="7" t="s">
        <v>13</v>
      </c>
      <c r="D772" s="7" t="s">
        <v>9</v>
      </c>
      <c r="E772" s="8" t="s">
        <v>420</v>
      </c>
      <c r="F772" s="8" t="s">
        <v>570</v>
      </c>
    </row>
    <row r="773" spans="1:6">
      <c r="A773" s="6">
        <v>770</v>
      </c>
      <c r="B773" s="7" t="s">
        <v>1328</v>
      </c>
      <c r="C773" s="7" t="s">
        <v>13</v>
      </c>
      <c r="D773" s="7" t="s">
        <v>9</v>
      </c>
      <c r="E773" s="8" t="s">
        <v>420</v>
      </c>
      <c r="F773" s="8" t="s">
        <v>570</v>
      </c>
    </row>
    <row r="774" spans="1:6">
      <c r="A774" s="6">
        <v>771</v>
      </c>
      <c r="B774" s="7" t="s">
        <v>1329</v>
      </c>
      <c r="C774" s="7" t="s">
        <v>13</v>
      </c>
      <c r="D774" s="21" t="s">
        <v>9</v>
      </c>
      <c r="E774" s="8" t="s">
        <v>423</v>
      </c>
      <c r="F774" s="8" t="s">
        <v>570</v>
      </c>
    </row>
    <row r="775" spans="1:6">
      <c r="A775" s="6">
        <v>772</v>
      </c>
      <c r="B775" s="7" t="s">
        <v>1330</v>
      </c>
      <c r="C775" s="7" t="s">
        <v>13</v>
      </c>
      <c r="D775" s="21" t="s">
        <v>9</v>
      </c>
      <c r="E775" s="8" t="s">
        <v>423</v>
      </c>
      <c r="F775" s="8" t="s">
        <v>570</v>
      </c>
    </row>
    <row r="776" spans="1:6">
      <c r="A776" s="6">
        <v>773</v>
      </c>
      <c r="B776" s="7" t="s">
        <v>1331</v>
      </c>
      <c r="C776" s="7" t="s">
        <v>13</v>
      </c>
      <c r="D776" s="21" t="s">
        <v>9</v>
      </c>
      <c r="E776" s="8" t="s">
        <v>423</v>
      </c>
      <c r="F776" s="8" t="s">
        <v>570</v>
      </c>
    </row>
    <row r="777" spans="1:6">
      <c r="A777" s="6">
        <v>774</v>
      </c>
      <c r="B777" s="36" t="s">
        <v>1332</v>
      </c>
      <c r="C777" s="36" t="s">
        <v>13</v>
      </c>
      <c r="D777" s="36" t="s">
        <v>9</v>
      </c>
      <c r="E777" s="11" t="s">
        <v>425</v>
      </c>
      <c r="F777" s="8" t="s">
        <v>570</v>
      </c>
    </row>
    <row r="778" spans="1:6">
      <c r="A778" s="6">
        <v>775</v>
      </c>
      <c r="B778" s="7" t="s">
        <v>1333</v>
      </c>
      <c r="C778" s="7" t="s">
        <v>13</v>
      </c>
      <c r="D778" s="7" t="s">
        <v>18</v>
      </c>
      <c r="E778" s="8" t="s">
        <v>415</v>
      </c>
      <c r="F778" s="8" t="s">
        <v>570</v>
      </c>
    </row>
    <row r="779" spans="1:6">
      <c r="A779" s="6">
        <v>776</v>
      </c>
      <c r="B779" s="7" t="s">
        <v>1334</v>
      </c>
      <c r="C779" s="7" t="s">
        <v>13</v>
      </c>
      <c r="D779" s="7" t="s">
        <v>18</v>
      </c>
      <c r="E779" s="8" t="s">
        <v>415</v>
      </c>
      <c r="F779" s="8" t="s">
        <v>570</v>
      </c>
    </row>
    <row r="780" spans="1:6">
      <c r="A780" s="6">
        <v>777</v>
      </c>
      <c r="B780" s="7" t="s">
        <v>1335</v>
      </c>
      <c r="C780" s="7" t="s">
        <v>13</v>
      </c>
      <c r="D780" s="7" t="s">
        <v>18</v>
      </c>
      <c r="E780" s="8" t="s">
        <v>415</v>
      </c>
      <c r="F780" s="8" t="s">
        <v>570</v>
      </c>
    </row>
    <row r="781" spans="1:6">
      <c r="A781" s="6">
        <v>778</v>
      </c>
      <c r="B781" s="7" t="s">
        <v>1336</v>
      </c>
      <c r="C781" s="7" t="s">
        <v>13</v>
      </c>
      <c r="D781" s="21" t="s">
        <v>18</v>
      </c>
      <c r="E781" s="8" t="s">
        <v>428</v>
      </c>
      <c r="F781" s="8" t="s">
        <v>570</v>
      </c>
    </row>
    <row r="782" spans="1:6">
      <c r="A782" s="6">
        <v>779</v>
      </c>
      <c r="B782" s="7" t="s">
        <v>1337</v>
      </c>
      <c r="C782" s="7" t="s">
        <v>13</v>
      </c>
      <c r="D782" s="7" t="s">
        <v>18</v>
      </c>
      <c r="E782" s="8" t="s">
        <v>428</v>
      </c>
      <c r="F782" s="8" t="s">
        <v>570</v>
      </c>
    </row>
    <row r="783" spans="1:6">
      <c r="A783" s="6">
        <v>780</v>
      </c>
      <c r="B783" s="7" t="s">
        <v>1338</v>
      </c>
      <c r="C783" s="7" t="s">
        <v>13</v>
      </c>
      <c r="D783" s="7" t="s">
        <v>18</v>
      </c>
      <c r="E783" s="8" t="s">
        <v>428</v>
      </c>
      <c r="F783" s="8" t="s">
        <v>570</v>
      </c>
    </row>
    <row r="784" spans="1:6">
      <c r="A784" s="6">
        <v>781</v>
      </c>
      <c r="B784" s="7" t="s">
        <v>1339</v>
      </c>
      <c r="C784" s="7" t="s">
        <v>13</v>
      </c>
      <c r="D784" s="7" t="s">
        <v>18</v>
      </c>
      <c r="E784" s="8" t="s">
        <v>415</v>
      </c>
      <c r="F784" s="8" t="s">
        <v>570</v>
      </c>
    </row>
    <row r="785" spans="1:6">
      <c r="A785" s="6">
        <v>782</v>
      </c>
      <c r="B785" s="7" t="s">
        <v>1340</v>
      </c>
      <c r="C785" s="7" t="s">
        <v>13</v>
      </c>
      <c r="D785" s="7" t="s">
        <v>18</v>
      </c>
      <c r="E785" s="8" t="s">
        <v>415</v>
      </c>
      <c r="F785" s="8" t="s">
        <v>570</v>
      </c>
    </row>
    <row r="786" spans="1:6">
      <c r="A786" s="6">
        <v>783</v>
      </c>
      <c r="B786" s="7" t="s">
        <v>1341</v>
      </c>
      <c r="C786" s="7" t="s">
        <v>13</v>
      </c>
      <c r="D786" s="7" t="s">
        <v>18</v>
      </c>
      <c r="E786" s="8" t="s">
        <v>415</v>
      </c>
      <c r="F786" s="8" t="s">
        <v>570</v>
      </c>
    </row>
    <row r="787" spans="1:6">
      <c r="A787" s="6">
        <v>784</v>
      </c>
      <c r="B787" s="7" t="s">
        <v>1342</v>
      </c>
      <c r="C787" s="7" t="s">
        <v>13</v>
      </c>
      <c r="D787" s="7" t="s">
        <v>18</v>
      </c>
      <c r="E787" s="8" t="s">
        <v>415</v>
      </c>
      <c r="F787" s="8" t="s">
        <v>570</v>
      </c>
    </row>
    <row r="788" spans="1:6">
      <c r="A788" s="6">
        <v>785</v>
      </c>
      <c r="B788" s="7" t="s">
        <v>1060</v>
      </c>
      <c r="C788" s="7" t="s">
        <v>13</v>
      </c>
      <c r="D788" s="7" t="s">
        <v>18</v>
      </c>
      <c r="E788" s="8" t="s">
        <v>415</v>
      </c>
      <c r="F788" s="8" t="s">
        <v>570</v>
      </c>
    </row>
    <row r="789" spans="1:6">
      <c r="A789" s="6">
        <v>786</v>
      </c>
      <c r="B789" s="7" t="s">
        <v>1343</v>
      </c>
      <c r="C789" s="7" t="s">
        <v>13</v>
      </c>
      <c r="D789" s="7" t="s">
        <v>18</v>
      </c>
      <c r="E789" s="8" t="s">
        <v>415</v>
      </c>
      <c r="F789" s="8" t="s">
        <v>570</v>
      </c>
    </row>
    <row r="790" spans="1:6">
      <c r="A790" s="6">
        <v>787</v>
      </c>
      <c r="B790" s="7" t="s">
        <v>1344</v>
      </c>
      <c r="C790" s="7" t="s">
        <v>13</v>
      </c>
      <c r="D790" s="7" t="s">
        <v>18</v>
      </c>
      <c r="E790" s="8" t="s">
        <v>420</v>
      </c>
      <c r="F790" s="8" t="s">
        <v>570</v>
      </c>
    </row>
    <row r="791" spans="1:6">
      <c r="A791" s="6">
        <v>788</v>
      </c>
      <c r="B791" s="7" t="s">
        <v>1345</v>
      </c>
      <c r="C791" s="7" t="s">
        <v>13</v>
      </c>
      <c r="D791" s="7" t="s">
        <v>18</v>
      </c>
      <c r="E791" s="8" t="s">
        <v>420</v>
      </c>
      <c r="F791" s="8" t="s">
        <v>570</v>
      </c>
    </row>
    <row r="792" spans="1:6">
      <c r="A792" s="6">
        <v>789</v>
      </c>
      <c r="B792" s="7" t="s">
        <v>1346</v>
      </c>
      <c r="C792" s="7" t="s">
        <v>13</v>
      </c>
      <c r="D792" s="7" t="s">
        <v>18</v>
      </c>
      <c r="E792" s="8" t="s">
        <v>420</v>
      </c>
      <c r="F792" s="8" t="s">
        <v>570</v>
      </c>
    </row>
    <row r="793" spans="1:6">
      <c r="A793" s="6">
        <v>790</v>
      </c>
      <c r="B793" s="34" t="s">
        <v>1347</v>
      </c>
      <c r="C793" s="34" t="s">
        <v>13</v>
      </c>
      <c r="D793" s="34" t="s">
        <v>18</v>
      </c>
      <c r="E793" s="14" t="s">
        <v>423</v>
      </c>
      <c r="F793" s="8" t="s">
        <v>570</v>
      </c>
    </row>
    <row r="794" spans="1:6">
      <c r="A794" s="6">
        <v>791</v>
      </c>
      <c r="B794" s="7" t="s">
        <v>1348</v>
      </c>
      <c r="C794" s="7" t="s">
        <v>13</v>
      </c>
      <c r="D794" s="7" t="s">
        <v>18</v>
      </c>
      <c r="E794" s="8" t="s">
        <v>423</v>
      </c>
      <c r="F794" s="8" t="s">
        <v>570</v>
      </c>
    </row>
    <row r="795" spans="1:6">
      <c r="A795" s="6">
        <v>792</v>
      </c>
      <c r="B795" s="7" t="s">
        <v>1349</v>
      </c>
      <c r="C795" s="7" t="s">
        <v>13</v>
      </c>
      <c r="D795" s="7" t="s">
        <v>24</v>
      </c>
      <c r="E795" s="8" t="s">
        <v>413</v>
      </c>
      <c r="F795" s="8" t="s">
        <v>570</v>
      </c>
    </row>
    <row r="796" spans="1:6">
      <c r="A796" s="6">
        <v>793</v>
      </c>
      <c r="B796" s="7" t="s">
        <v>1350</v>
      </c>
      <c r="C796" s="7" t="s">
        <v>13</v>
      </c>
      <c r="D796" s="7" t="s">
        <v>24</v>
      </c>
      <c r="E796" s="8" t="s">
        <v>413</v>
      </c>
      <c r="F796" s="8" t="s">
        <v>570</v>
      </c>
    </row>
    <row r="797" spans="1:6">
      <c r="A797" s="6">
        <v>794</v>
      </c>
      <c r="B797" s="7" t="s">
        <v>1351</v>
      </c>
      <c r="C797" s="7" t="s">
        <v>13</v>
      </c>
      <c r="D797" s="7" t="s">
        <v>24</v>
      </c>
      <c r="E797" s="8" t="s">
        <v>413</v>
      </c>
      <c r="F797" s="8" t="s">
        <v>570</v>
      </c>
    </row>
    <row r="798" spans="1:6">
      <c r="A798" s="6">
        <v>795</v>
      </c>
      <c r="B798" s="7" t="s">
        <v>1352</v>
      </c>
      <c r="C798" s="7" t="s">
        <v>13</v>
      </c>
      <c r="D798" s="7" t="s">
        <v>24</v>
      </c>
      <c r="E798" s="8" t="s">
        <v>415</v>
      </c>
      <c r="F798" s="8" t="s">
        <v>570</v>
      </c>
    </row>
    <row r="799" spans="1:6">
      <c r="A799" s="6">
        <v>796</v>
      </c>
      <c r="B799" s="7" t="s">
        <v>1353</v>
      </c>
      <c r="C799" s="7" t="s">
        <v>13</v>
      </c>
      <c r="D799" s="7" t="s">
        <v>24</v>
      </c>
      <c r="E799" s="8" t="s">
        <v>415</v>
      </c>
      <c r="F799" s="8" t="s">
        <v>570</v>
      </c>
    </row>
    <row r="800" spans="1:6">
      <c r="A800" s="6">
        <v>797</v>
      </c>
      <c r="B800" s="7" t="s">
        <v>1354</v>
      </c>
      <c r="C800" s="7" t="s">
        <v>13</v>
      </c>
      <c r="D800" s="21" t="s">
        <v>24</v>
      </c>
      <c r="E800" s="8" t="s">
        <v>415</v>
      </c>
      <c r="F800" s="8" t="s">
        <v>570</v>
      </c>
    </row>
    <row r="801" spans="1:6">
      <c r="A801" s="6">
        <v>798</v>
      </c>
      <c r="B801" s="7" t="s">
        <v>1355</v>
      </c>
      <c r="C801" s="7" t="s">
        <v>13</v>
      </c>
      <c r="D801" s="7" t="s">
        <v>24</v>
      </c>
      <c r="E801" s="8" t="s">
        <v>415</v>
      </c>
      <c r="F801" s="8" t="s">
        <v>570</v>
      </c>
    </row>
    <row r="802" spans="1:6">
      <c r="A802" s="6">
        <v>799</v>
      </c>
      <c r="B802" s="7" t="s">
        <v>1356</v>
      </c>
      <c r="C802" s="7" t="s">
        <v>13</v>
      </c>
      <c r="D802" s="7" t="s">
        <v>24</v>
      </c>
      <c r="E802" s="8" t="s">
        <v>415</v>
      </c>
      <c r="F802" s="8" t="s">
        <v>570</v>
      </c>
    </row>
    <row r="803" spans="1:6">
      <c r="A803" s="6">
        <v>800</v>
      </c>
      <c r="B803" s="7" t="s">
        <v>1357</v>
      </c>
      <c r="C803" s="7" t="s">
        <v>13</v>
      </c>
      <c r="D803" s="7" t="s">
        <v>24</v>
      </c>
      <c r="E803" s="8" t="s">
        <v>415</v>
      </c>
      <c r="F803" s="8" t="s">
        <v>570</v>
      </c>
    </row>
    <row r="804" spans="1:6">
      <c r="A804" s="6">
        <v>801</v>
      </c>
      <c r="B804" s="7" t="s">
        <v>1358</v>
      </c>
      <c r="C804" s="7" t="s">
        <v>13</v>
      </c>
      <c r="D804" s="7" t="s">
        <v>24</v>
      </c>
      <c r="E804" s="8" t="s">
        <v>415</v>
      </c>
      <c r="F804" s="8" t="s">
        <v>570</v>
      </c>
    </row>
    <row r="805" spans="1:6">
      <c r="A805" s="6">
        <v>802</v>
      </c>
      <c r="B805" s="7" t="s">
        <v>1359</v>
      </c>
      <c r="C805" s="7" t="s">
        <v>13</v>
      </c>
      <c r="D805" s="7" t="s">
        <v>24</v>
      </c>
      <c r="E805" s="8" t="s">
        <v>415</v>
      </c>
      <c r="F805" s="8" t="s">
        <v>570</v>
      </c>
    </row>
    <row r="806" spans="1:6">
      <c r="A806" s="6">
        <v>803</v>
      </c>
      <c r="B806" s="7" t="s">
        <v>1360</v>
      </c>
      <c r="C806" s="7" t="s">
        <v>13</v>
      </c>
      <c r="D806" s="7" t="s">
        <v>24</v>
      </c>
      <c r="E806" s="8" t="s">
        <v>423</v>
      </c>
      <c r="F806" s="8" t="s">
        <v>570</v>
      </c>
    </row>
    <row r="807" spans="1:6">
      <c r="A807" s="6">
        <v>804</v>
      </c>
      <c r="B807" s="7" t="s">
        <v>1361</v>
      </c>
      <c r="C807" s="7" t="s">
        <v>13</v>
      </c>
      <c r="D807" s="7" t="s">
        <v>24</v>
      </c>
      <c r="E807" s="8" t="s">
        <v>423</v>
      </c>
      <c r="F807" s="8" t="s">
        <v>570</v>
      </c>
    </row>
    <row r="808" spans="1:6">
      <c r="A808" s="6">
        <v>805</v>
      </c>
      <c r="B808" s="7" t="s">
        <v>1362</v>
      </c>
      <c r="C808" s="7" t="s">
        <v>13</v>
      </c>
      <c r="D808" s="7" t="s">
        <v>24</v>
      </c>
      <c r="E808" s="8" t="s">
        <v>1363</v>
      </c>
      <c r="F808" s="8" t="s">
        <v>570</v>
      </c>
    </row>
    <row r="809" spans="1:6">
      <c r="A809" s="6">
        <v>806</v>
      </c>
      <c r="B809" s="7" t="s">
        <v>1364</v>
      </c>
      <c r="C809" s="7" t="s">
        <v>13</v>
      </c>
      <c r="D809" s="7" t="s">
        <v>24</v>
      </c>
      <c r="E809" s="8" t="s">
        <v>420</v>
      </c>
      <c r="F809" s="8" t="s">
        <v>570</v>
      </c>
    </row>
    <row r="810" spans="1:6">
      <c r="A810" s="6">
        <v>807</v>
      </c>
      <c r="B810" s="7" t="s">
        <v>1365</v>
      </c>
      <c r="C810" s="7" t="s">
        <v>13</v>
      </c>
      <c r="D810" s="7" t="s">
        <v>24</v>
      </c>
      <c r="E810" s="8" t="s">
        <v>420</v>
      </c>
      <c r="F810" s="8" t="s">
        <v>570</v>
      </c>
    </row>
    <row r="811" spans="1:6">
      <c r="A811" s="6">
        <v>808</v>
      </c>
      <c r="B811" s="7" t="s">
        <v>1366</v>
      </c>
      <c r="C811" s="7" t="s">
        <v>13</v>
      </c>
      <c r="D811" s="7" t="s">
        <v>18</v>
      </c>
      <c r="E811" s="8" t="s">
        <v>415</v>
      </c>
      <c r="F811" s="8" t="s">
        <v>570</v>
      </c>
    </row>
    <row r="812" spans="1:6">
      <c r="A812" s="6">
        <v>809</v>
      </c>
      <c r="B812" s="41" t="s">
        <v>1367</v>
      </c>
      <c r="C812" s="41" t="s">
        <v>13</v>
      </c>
      <c r="D812" s="41" t="s">
        <v>18</v>
      </c>
      <c r="E812" s="13" t="s">
        <v>415</v>
      </c>
      <c r="F812" s="8" t="s">
        <v>570</v>
      </c>
    </row>
    <row r="813" spans="1:6">
      <c r="A813" s="6">
        <v>810</v>
      </c>
      <c r="B813" s="7" t="s">
        <v>1368</v>
      </c>
      <c r="C813" s="7" t="s">
        <v>13</v>
      </c>
      <c r="D813" s="7" t="s">
        <v>18</v>
      </c>
      <c r="E813" s="8" t="s">
        <v>415</v>
      </c>
      <c r="F813" s="8" t="s">
        <v>570</v>
      </c>
    </row>
    <row r="814" spans="1:6">
      <c r="A814" s="6">
        <v>811</v>
      </c>
      <c r="B814" s="7" t="s">
        <v>1369</v>
      </c>
      <c r="C814" s="7" t="s">
        <v>13</v>
      </c>
      <c r="D814" s="7" t="s">
        <v>18</v>
      </c>
      <c r="E814" s="8" t="s">
        <v>415</v>
      </c>
      <c r="F814" s="8" t="s">
        <v>570</v>
      </c>
    </row>
    <row r="815" spans="1:6">
      <c r="A815" s="6">
        <v>812</v>
      </c>
      <c r="B815" s="34" t="s">
        <v>1370</v>
      </c>
      <c r="C815" s="34" t="s">
        <v>13</v>
      </c>
      <c r="D815" s="34" t="s">
        <v>18</v>
      </c>
      <c r="E815" s="14" t="s">
        <v>415</v>
      </c>
      <c r="F815" s="8" t="s">
        <v>570</v>
      </c>
    </row>
    <row r="816" spans="1:6">
      <c r="A816" s="6">
        <v>813</v>
      </c>
      <c r="B816" s="9" t="s">
        <v>1371</v>
      </c>
      <c r="C816" s="9" t="s">
        <v>13</v>
      </c>
      <c r="D816" s="9" t="s">
        <v>18</v>
      </c>
      <c r="E816" s="8" t="s">
        <v>415</v>
      </c>
      <c r="F816" s="8" t="s">
        <v>570</v>
      </c>
    </row>
    <row r="817" spans="1:6">
      <c r="A817" s="6">
        <v>814</v>
      </c>
      <c r="B817" s="9" t="s">
        <v>1372</v>
      </c>
      <c r="C817" s="9" t="s">
        <v>8</v>
      </c>
      <c r="D817" s="15" t="s">
        <v>9</v>
      </c>
      <c r="E817" s="8" t="s">
        <v>441</v>
      </c>
      <c r="F817" s="8" t="s">
        <v>570</v>
      </c>
    </row>
    <row r="818" spans="1:6">
      <c r="A818" s="6">
        <v>815</v>
      </c>
      <c r="B818" s="9" t="s">
        <v>1373</v>
      </c>
      <c r="C818" s="9" t="s">
        <v>8</v>
      </c>
      <c r="D818" s="15" t="s">
        <v>9</v>
      </c>
      <c r="E818" s="8" t="s">
        <v>441</v>
      </c>
      <c r="F818" s="8" t="s">
        <v>570</v>
      </c>
    </row>
    <row r="819" spans="1:6">
      <c r="A819" s="6">
        <v>816</v>
      </c>
      <c r="B819" s="9" t="s">
        <v>1374</v>
      </c>
      <c r="C819" s="9" t="s">
        <v>13</v>
      </c>
      <c r="D819" s="15" t="s">
        <v>9</v>
      </c>
      <c r="E819" s="8" t="s">
        <v>441</v>
      </c>
      <c r="F819" s="8" t="s">
        <v>570</v>
      </c>
    </row>
    <row r="820" spans="1:6">
      <c r="A820" s="6">
        <v>817</v>
      </c>
      <c r="B820" s="9" t="s">
        <v>1375</v>
      </c>
      <c r="C820" s="9" t="s">
        <v>13</v>
      </c>
      <c r="D820" s="15" t="s">
        <v>9</v>
      </c>
      <c r="E820" s="8" t="s">
        <v>443</v>
      </c>
      <c r="F820" s="8" t="s">
        <v>570</v>
      </c>
    </row>
    <row r="821" spans="1:6">
      <c r="A821" s="6">
        <v>818</v>
      </c>
      <c r="B821" s="9" t="s">
        <v>1376</v>
      </c>
      <c r="C821" s="9" t="s">
        <v>13</v>
      </c>
      <c r="D821" s="15" t="s">
        <v>9</v>
      </c>
      <c r="E821" s="8" t="s">
        <v>443</v>
      </c>
      <c r="F821" s="8" t="s">
        <v>570</v>
      </c>
    </row>
    <row r="822" spans="1:6">
      <c r="A822" s="6">
        <v>819</v>
      </c>
      <c r="B822" s="9" t="s">
        <v>1377</v>
      </c>
      <c r="C822" s="9" t="s">
        <v>13</v>
      </c>
      <c r="D822" s="15" t="s">
        <v>9</v>
      </c>
      <c r="E822" s="8" t="s">
        <v>445</v>
      </c>
      <c r="F822" s="8" t="s">
        <v>570</v>
      </c>
    </row>
    <row r="823" spans="1:6">
      <c r="A823" s="6">
        <v>820</v>
      </c>
      <c r="B823" s="9" t="s">
        <v>1378</v>
      </c>
      <c r="C823" s="9" t="s">
        <v>13</v>
      </c>
      <c r="D823" s="15" t="s">
        <v>9</v>
      </c>
      <c r="E823" s="8" t="s">
        <v>445</v>
      </c>
      <c r="F823" s="8" t="s">
        <v>570</v>
      </c>
    </row>
    <row r="824" spans="1:6">
      <c r="A824" s="6">
        <v>821</v>
      </c>
      <c r="B824" s="9" t="s">
        <v>1379</v>
      </c>
      <c r="C824" s="9" t="s">
        <v>8</v>
      </c>
      <c r="D824" s="15" t="s">
        <v>9</v>
      </c>
      <c r="E824" s="8" t="s">
        <v>445</v>
      </c>
      <c r="F824" s="8" t="s">
        <v>570</v>
      </c>
    </row>
    <row r="825" spans="1:6">
      <c r="A825" s="6">
        <v>822</v>
      </c>
      <c r="B825" s="9" t="s">
        <v>1380</v>
      </c>
      <c r="C825" s="9" t="s">
        <v>13</v>
      </c>
      <c r="D825" s="9" t="s">
        <v>9</v>
      </c>
      <c r="E825" s="8" t="s">
        <v>445</v>
      </c>
      <c r="F825" s="8" t="s">
        <v>570</v>
      </c>
    </row>
    <row r="826" spans="1:6">
      <c r="A826" s="6">
        <v>823</v>
      </c>
      <c r="B826" s="9" t="s">
        <v>1381</v>
      </c>
      <c r="C826" s="9" t="s">
        <v>8</v>
      </c>
      <c r="D826" s="9" t="s">
        <v>9</v>
      </c>
      <c r="E826" s="8" t="s">
        <v>445</v>
      </c>
      <c r="F826" s="8" t="s">
        <v>570</v>
      </c>
    </row>
    <row r="827" spans="1:6">
      <c r="A827" s="6">
        <v>824</v>
      </c>
      <c r="B827" s="9" t="s">
        <v>1382</v>
      </c>
      <c r="C827" s="9" t="s">
        <v>13</v>
      </c>
      <c r="D827" s="15" t="s">
        <v>9</v>
      </c>
      <c r="E827" s="14" t="s">
        <v>447</v>
      </c>
      <c r="F827" s="8" t="s">
        <v>570</v>
      </c>
    </row>
    <row r="828" spans="1:6">
      <c r="A828" s="6">
        <v>825</v>
      </c>
      <c r="B828" s="9" t="s">
        <v>1383</v>
      </c>
      <c r="C828" s="9" t="s">
        <v>13</v>
      </c>
      <c r="D828" s="9" t="s">
        <v>9</v>
      </c>
      <c r="E828" s="8" t="s">
        <v>449</v>
      </c>
      <c r="F828" s="8" t="s">
        <v>570</v>
      </c>
    </row>
    <row r="829" spans="1:6">
      <c r="A829" s="6">
        <v>826</v>
      </c>
      <c r="B829" s="9" t="s">
        <v>1384</v>
      </c>
      <c r="C829" s="9" t="s">
        <v>13</v>
      </c>
      <c r="D829" s="9" t="s">
        <v>9</v>
      </c>
      <c r="E829" s="8" t="s">
        <v>449</v>
      </c>
      <c r="F829" s="8" t="s">
        <v>570</v>
      </c>
    </row>
    <row r="830" spans="1:6">
      <c r="A830" s="6">
        <v>827</v>
      </c>
      <c r="B830" s="9" t="s">
        <v>1385</v>
      </c>
      <c r="C830" s="9" t="s">
        <v>13</v>
      </c>
      <c r="D830" s="15" t="s">
        <v>18</v>
      </c>
      <c r="E830" s="8" t="s">
        <v>445</v>
      </c>
      <c r="F830" s="8" t="s">
        <v>570</v>
      </c>
    </row>
    <row r="831" spans="1:6">
      <c r="A831" s="6">
        <v>828</v>
      </c>
      <c r="B831" s="9" t="s">
        <v>1386</v>
      </c>
      <c r="C831" s="9" t="s">
        <v>13</v>
      </c>
      <c r="D831" s="15" t="s">
        <v>18</v>
      </c>
      <c r="E831" s="8" t="s">
        <v>445</v>
      </c>
      <c r="F831" s="8" t="s">
        <v>570</v>
      </c>
    </row>
    <row r="832" spans="1:6">
      <c r="A832" s="6">
        <v>829</v>
      </c>
      <c r="B832" s="9" t="s">
        <v>1387</v>
      </c>
      <c r="C832" s="9" t="s">
        <v>8</v>
      </c>
      <c r="D832" s="15" t="s">
        <v>18</v>
      </c>
      <c r="E832" s="8" t="s">
        <v>445</v>
      </c>
      <c r="F832" s="8" t="s">
        <v>570</v>
      </c>
    </row>
    <row r="833" spans="1:6">
      <c r="A833" s="6">
        <v>830</v>
      </c>
      <c r="B833" s="9" t="s">
        <v>1388</v>
      </c>
      <c r="C833" s="9" t="s">
        <v>13</v>
      </c>
      <c r="D833" s="15" t="s">
        <v>18</v>
      </c>
      <c r="E833" s="8" t="s">
        <v>445</v>
      </c>
      <c r="F833" s="8" t="s">
        <v>570</v>
      </c>
    </row>
    <row r="834" spans="1:6">
      <c r="A834" s="6">
        <v>831</v>
      </c>
      <c r="B834" s="9" t="s">
        <v>1389</v>
      </c>
      <c r="C834" s="9" t="s">
        <v>8</v>
      </c>
      <c r="D834" s="15" t="s">
        <v>18</v>
      </c>
      <c r="E834" s="8" t="s">
        <v>445</v>
      </c>
      <c r="F834" s="8" t="s">
        <v>570</v>
      </c>
    </row>
    <row r="835" spans="1:6">
      <c r="A835" s="6">
        <v>832</v>
      </c>
      <c r="B835" s="9" t="s">
        <v>1390</v>
      </c>
      <c r="C835" s="9" t="s">
        <v>13</v>
      </c>
      <c r="D835" s="15" t="s">
        <v>18</v>
      </c>
      <c r="E835" s="14" t="s">
        <v>447</v>
      </c>
      <c r="F835" s="8" t="s">
        <v>570</v>
      </c>
    </row>
    <row r="836" spans="1:6">
      <c r="A836" s="6">
        <v>833</v>
      </c>
      <c r="B836" s="9" t="s">
        <v>412</v>
      </c>
      <c r="C836" s="9" t="s">
        <v>13</v>
      </c>
      <c r="D836" s="15" t="s">
        <v>18</v>
      </c>
      <c r="E836" s="14" t="s">
        <v>447</v>
      </c>
      <c r="F836" s="8" t="s">
        <v>570</v>
      </c>
    </row>
    <row r="837" spans="1:6">
      <c r="A837" s="6">
        <v>834</v>
      </c>
      <c r="B837" s="9" t="s">
        <v>1391</v>
      </c>
      <c r="C837" s="9" t="s">
        <v>13</v>
      </c>
      <c r="D837" s="9" t="s">
        <v>18</v>
      </c>
      <c r="E837" s="8" t="s">
        <v>443</v>
      </c>
      <c r="F837" s="8" t="s">
        <v>570</v>
      </c>
    </row>
    <row r="838" spans="1:6">
      <c r="A838" s="6">
        <v>835</v>
      </c>
      <c r="B838" s="9" t="s">
        <v>1392</v>
      </c>
      <c r="C838" s="9" t="s">
        <v>13</v>
      </c>
      <c r="D838" s="9" t="s">
        <v>18</v>
      </c>
      <c r="E838" s="8" t="s">
        <v>443</v>
      </c>
      <c r="F838" s="8" t="s">
        <v>570</v>
      </c>
    </row>
    <row r="839" spans="1:6">
      <c r="A839" s="6">
        <v>836</v>
      </c>
      <c r="B839" s="9" t="s">
        <v>1393</v>
      </c>
      <c r="C839" s="9" t="s">
        <v>8</v>
      </c>
      <c r="D839" s="9" t="s">
        <v>18</v>
      </c>
      <c r="E839" s="8" t="s">
        <v>455</v>
      </c>
      <c r="F839" s="8" t="s">
        <v>570</v>
      </c>
    </row>
    <row r="840" spans="1:6">
      <c r="A840" s="6">
        <v>837</v>
      </c>
      <c r="B840" s="9" t="s">
        <v>1394</v>
      </c>
      <c r="C840" s="9" t="s">
        <v>13</v>
      </c>
      <c r="D840" s="9" t="s">
        <v>18</v>
      </c>
      <c r="E840" s="8" t="s">
        <v>455</v>
      </c>
      <c r="F840" s="8" t="s">
        <v>570</v>
      </c>
    </row>
    <row r="841" spans="1:6">
      <c r="A841" s="6">
        <v>838</v>
      </c>
      <c r="B841" s="9" t="s">
        <v>1395</v>
      </c>
      <c r="C841" s="9" t="s">
        <v>13</v>
      </c>
      <c r="D841" s="9" t="s">
        <v>18</v>
      </c>
      <c r="E841" s="8" t="s">
        <v>455</v>
      </c>
      <c r="F841" s="8" t="s">
        <v>570</v>
      </c>
    </row>
    <row r="842" spans="1:6">
      <c r="A842" s="6">
        <v>839</v>
      </c>
      <c r="B842" s="9" t="s">
        <v>1396</v>
      </c>
      <c r="C842" s="9" t="s">
        <v>13</v>
      </c>
      <c r="D842" s="9" t="s">
        <v>18</v>
      </c>
      <c r="E842" s="8" t="s">
        <v>455</v>
      </c>
      <c r="F842" s="8" t="s">
        <v>570</v>
      </c>
    </row>
    <row r="843" spans="1:6">
      <c r="A843" s="6">
        <v>840</v>
      </c>
      <c r="B843" s="9" t="s">
        <v>1397</v>
      </c>
      <c r="C843" s="9" t="s">
        <v>13</v>
      </c>
      <c r="D843" s="9" t="s">
        <v>18</v>
      </c>
      <c r="E843" s="8" t="s">
        <v>455</v>
      </c>
      <c r="F843" s="8" t="s">
        <v>570</v>
      </c>
    </row>
    <row r="844" spans="1:6">
      <c r="A844" s="6">
        <v>841</v>
      </c>
      <c r="B844" s="9" t="s">
        <v>1398</v>
      </c>
      <c r="C844" s="9" t="s">
        <v>13</v>
      </c>
      <c r="D844" s="9" t="s">
        <v>18</v>
      </c>
      <c r="E844" s="8" t="s">
        <v>449</v>
      </c>
      <c r="F844" s="8" t="s">
        <v>570</v>
      </c>
    </row>
    <row r="845" spans="1:6">
      <c r="A845" s="6">
        <v>842</v>
      </c>
      <c r="B845" s="9" t="s">
        <v>1399</v>
      </c>
      <c r="C845" s="9" t="s">
        <v>13</v>
      </c>
      <c r="D845" s="9" t="s">
        <v>18</v>
      </c>
      <c r="E845" s="8" t="s">
        <v>449</v>
      </c>
      <c r="F845" s="8" t="s">
        <v>570</v>
      </c>
    </row>
    <row r="846" spans="1:6">
      <c r="A846" s="6">
        <v>843</v>
      </c>
      <c r="B846" s="9" t="s">
        <v>1400</v>
      </c>
      <c r="C846" s="9" t="s">
        <v>13</v>
      </c>
      <c r="D846" s="15" t="s">
        <v>24</v>
      </c>
      <c r="E846" s="8" t="s">
        <v>443</v>
      </c>
      <c r="F846" s="8" t="s">
        <v>570</v>
      </c>
    </row>
    <row r="847" spans="1:6">
      <c r="A847" s="6">
        <v>844</v>
      </c>
      <c r="B847" s="9" t="s">
        <v>1401</v>
      </c>
      <c r="C847" s="9" t="s">
        <v>13</v>
      </c>
      <c r="D847" s="15" t="s">
        <v>24</v>
      </c>
      <c r="E847" s="8" t="s">
        <v>443</v>
      </c>
      <c r="F847" s="8" t="s">
        <v>570</v>
      </c>
    </row>
    <row r="848" spans="1:6">
      <c r="A848" s="6">
        <v>845</v>
      </c>
      <c r="B848" s="9" t="s">
        <v>1402</v>
      </c>
      <c r="C848" s="9" t="s">
        <v>13</v>
      </c>
      <c r="D848" s="9" t="s">
        <v>24</v>
      </c>
      <c r="E848" s="8" t="s">
        <v>449</v>
      </c>
      <c r="F848" s="8" t="s">
        <v>570</v>
      </c>
    </row>
    <row r="849" spans="1:6">
      <c r="A849" s="6">
        <v>846</v>
      </c>
      <c r="B849" s="9" t="s">
        <v>1403</v>
      </c>
      <c r="C849" s="9" t="s">
        <v>13</v>
      </c>
      <c r="D849" s="9" t="s">
        <v>24</v>
      </c>
      <c r="E849" s="8" t="s">
        <v>449</v>
      </c>
      <c r="F849" s="8" t="s">
        <v>570</v>
      </c>
    </row>
    <row r="850" spans="1:6">
      <c r="A850" s="6">
        <v>847</v>
      </c>
      <c r="B850" s="9" t="s">
        <v>1404</v>
      </c>
      <c r="C850" s="9" t="s">
        <v>13</v>
      </c>
      <c r="D850" s="9" t="s">
        <v>24</v>
      </c>
      <c r="E850" s="14" t="s">
        <v>447</v>
      </c>
      <c r="F850" s="8" t="s">
        <v>570</v>
      </c>
    </row>
    <row r="851" spans="1:6">
      <c r="A851" s="6">
        <v>848</v>
      </c>
      <c r="B851" s="9" t="s">
        <v>1405</v>
      </c>
      <c r="C851" s="9" t="s">
        <v>13</v>
      </c>
      <c r="D851" s="15" t="s">
        <v>24</v>
      </c>
      <c r="E851" s="14" t="s">
        <v>447</v>
      </c>
      <c r="F851" s="8" t="s">
        <v>570</v>
      </c>
    </row>
    <row r="852" spans="1:6">
      <c r="A852" s="6">
        <v>849</v>
      </c>
      <c r="B852" s="9" t="s">
        <v>1406</v>
      </c>
      <c r="C852" s="9" t="s">
        <v>13</v>
      </c>
      <c r="D852" s="9" t="s">
        <v>24</v>
      </c>
      <c r="E852" s="8" t="s">
        <v>455</v>
      </c>
      <c r="F852" s="8" t="s">
        <v>570</v>
      </c>
    </row>
    <row r="853" spans="1:6">
      <c r="A853" s="6">
        <v>850</v>
      </c>
      <c r="B853" s="9" t="s">
        <v>1407</v>
      </c>
      <c r="C853" s="9" t="s">
        <v>13</v>
      </c>
      <c r="D853" s="9" t="s">
        <v>24</v>
      </c>
      <c r="E853" s="8" t="s">
        <v>455</v>
      </c>
      <c r="F853" s="8" t="s">
        <v>570</v>
      </c>
    </row>
    <row r="854" spans="1:6">
      <c r="A854" s="6">
        <v>851</v>
      </c>
      <c r="B854" s="9" t="s">
        <v>1408</v>
      </c>
      <c r="C854" s="9" t="s">
        <v>13</v>
      </c>
      <c r="D854" s="9" t="s">
        <v>24</v>
      </c>
      <c r="E854" s="8" t="s">
        <v>445</v>
      </c>
      <c r="F854" s="8" t="s">
        <v>570</v>
      </c>
    </row>
    <row r="855" spans="1:6">
      <c r="A855" s="6">
        <v>852</v>
      </c>
      <c r="B855" s="9" t="s">
        <v>1409</v>
      </c>
      <c r="C855" s="9" t="s">
        <v>8</v>
      </c>
      <c r="D855" s="9" t="s">
        <v>24</v>
      </c>
      <c r="E855" s="8" t="s">
        <v>445</v>
      </c>
      <c r="F855" s="8" t="s">
        <v>570</v>
      </c>
    </row>
    <row r="856" spans="1:6">
      <c r="A856" s="6">
        <v>853</v>
      </c>
      <c r="B856" s="9" t="s">
        <v>1410</v>
      </c>
      <c r="C856" s="9" t="s">
        <v>13</v>
      </c>
      <c r="D856" s="9" t="s">
        <v>24</v>
      </c>
      <c r="E856" s="8" t="s">
        <v>445</v>
      </c>
      <c r="F856" s="8" t="s">
        <v>570</v>
      </c>
    </row>
    <row r="857" spans="1:6">
      <c r="A857" s="6">
        <v>854</v>
      </c>
      <c r="B857" s="22" t="s">
        <v>1411</v>
      </c>
      <c r="C857" s="22" t="s">
        <v>8</v>
      </c>
      <c r="D857" s="22" t="s">
        <v>9</v>
      </c>
      <c r="E857" s="14" t="s">
        <v>481</v>
      </c>
      <c r="F857" s="8" t="s">
        <v>570</v>
      </c>
    </row>
    <row r="858" spans="1:6">
      <c r="A858" s="6">
        <v>855</v>
      </c>
      <c r="B858" s="22" t="s">
        <v>1412</v>
      </c>
      <c r="C858" s="22" t="s">
        <v>13</v>
      </c>
      <c r="D858" s="22" t="s">
        <v>18</v>
      </c>
      <c r="E858" s="14" t="s">
        <v>469</v>
      </c>
      <c r="F858" s="8" t="s">
        <v>570</v>
      </c>
    </row>
    <row r="859" spans="1:6">
      <c r="A859" s="6">
        <v>856</v>
      </c>
      <c r="B859" s="22" t="s">
        <v>1413</v>
      </c>
      <c r="C859" s="22" t="s">
        <v>13</v>
      </c>
      <c r="D859" s="22" t="s">
        <v>24</v>
      </c>
      <c r="E859" s="14" t="s">
        <v>476</v>
      </c>
      <c r="F859" s="8" t="s">
        <v>570</v>
      </c>
    </row>
    <row r="860" spans="1:6">
      <c r="A860" s="6">
        <v>857</v>
      </c>
      <c r="B860" s="22" t="s">
        <v>1414</v>
      </c>
      <c r="C860" s="22" t="s">
        <v>13</v>
      </c>
      <c r="D860" s="22" t="s">
        <v>18</v>
      </c>
      <c r="E860" s="14" t="s">
        <v>469</v>
      </c>
      <c r="F860" s="8" t="s">
        <v>570</v>
      </c>
    </row>
    <row r="861" spans="1:6">
      <c r="A861" s="6">
        <v>858</v>
      </c>
      <c r="B861" s="31" t="s">
        <v>1415</v>
      </c>
      <c r="C861" s="31" t="s">
        <v>13</v>
      </c>
      <c r="D861" s="31" t="s">
        <v>18</v>
      </c>
      <c r="E861" s="32" t="s">
        <v>473</v>
      </c>
      <c r="F861" s="8" t="s">
        <v>570</v>
      </c>
    </row>
    <row r="862" spans="1:6">
      <c r="A862" s="6">
        <v>859</v>
      </c>
      <c r="B862" s="22" t="s">
        <v>1416</v>
      </c>
      <c r="C862" s="22" t="s">
        <v>13</v>
      </c>
      <c r="D862" s="22" t="s">
        <v>9</v>
      </c>
      <c r="E862" s="14" t="s">
        <v>471</v>
      </c>
      <c r="F862" s="8" t="s">
        <v>570</v>
      </c>
    </row>
    <row r="863" spans="1:6">
      <c r="A863" s="6">
        <v>860</v>
      </c>
      <c r="B863" s="22" t="s">
        <v>1417</v>
      </c>
      <c r="C863" s="22" t="s">
        <v>13</v>
      </c>
      <c r="D863" s="22" t="s">
        <v>9</v>
      </c>
      <c r="E863" s="14" t="s">
        <v>471</v>
      </c>
      <c r="F863" s="8" t="s">
        <v>570</v>
      </c>
    </row>
    <row r="864" spans="1:6">
      <c r="A864" s="6">
        <v>861</v>
      </c>
      <c r="B864" s="22" t="s">
        <v>1418</v>
      </c>
      <c r="C864" s="22" t="s">
        <v>13</v>
      </c>
      <c r="D864" s="22" t="s">
        <v>9</v>
      </c>
      <c r="E864" s="14" t="s">
        <v>473</v>
      </c>
      <c r="F864" s="8" t="s">
        <v>570</v>
      </c>
    </row>
    <row r="865" spans="1:6">
      <c r="A865" s="6">
        <v>862</v>
      </c>
      <c r="B865" s="22" t="s">
        <v>1419</v>
      </c>
      <c r="C865" s="22" t="s">
        <v>13</v>
      </c>
      <c r="D865" s="22" t="s">
        <v>9</v>
      </c>
      <c r="E865" s="14" t="s">
        <v>473</v>
      </c>
      <c r="F865" s="8" t="s">
        <v>570</v>
      </c>
    </row>
    <row r="866" spans="1:6">
      <c r="A866" s="6">
        <v>863</v>
      </c>
      <c r="B866" s="22" t="s">
        <v>1420</v>
      </c>
      <c r="C866" s="22" t="s">
        <v>13</v>
      </c>
      <c r="D866" s="22" t="s">
        <v>9</v>
      </c>
      <c r="E866" s="14" t="s">
        <v>473</v>
      </c>
      <c r="F866" s="8" t="s">
        <v>570</v>
      </c>
    </row>
    <row r="867" spans="1:6">
      <c r="A867" s="6">
        <v>864</v>
      </c>
      <c r="B867" s="22" t="s">
        <v>1421</v>
      </c>
      <c r="C867" s="22" t="s">
        <v>13</v>
      </c>
      <c r="D867" s="22" t="s">
        <v>9</v>
      </c>
      <c r="E867" s="14" t="s">
        <v>473</v>
      </c>
      <c r="F867" s="8" t="s">
        <v>570</v>
      </c>
    </row>
    <row r="868" spans="1:6">
      <c r="A868" s="6">
        <v>865</v>
      </c>
      <c r="B868" s="22" t="s">
        <v>1422</v>
      </c>
      <c r="C868" s="22" t="s">
        <v>13</v>
      </c>
      <c r="D868" s="22" t="s">
        <v>9</v>
      </c>
      <c r="E868" s="14" t="s">
        <v>476</v>
      </c>
      <c r="F868" s="8" t="s">
        <v>570</v>
      </c>
    </row>
    <row r="869" spans="1:6">
      <c r="A869" s="6">
        <v>866</v>
      </c>
      <c r="B869" s="22" t="s">
        <v>1423</v>
      </c>
      <c r="C869" s="22" t="s">
        <v>13</v>
      </c>
      <c r="D869" s="22" t="s">
        <v>9</v>
      </c>
      <c r="E869" s="14" t="s">
        <v>476</v>
      </c>
      <c r="F869" s="8" t="s">
        <v>570</v>
      </c>
    </row>
    <row r="870" spans="1:6">
      <c r="A870" s="6">
        <v>867</v>
      </c>
      <c r="B870" s="31" t="s">
        <v>1424</v>
      </c>
      <c r="C870" s="31" t="s">
        <v>13</v>
      </c>
      <c r="D870" s="42" t="s">
        <v>9</v>
      </c>
      <c r="E870" s="32" t="s">
        <v>476</v>
      </c>
      <c r="F870" s="8" t="s">
        <v>570</v>
      </c>
    </row>
    <row r="871" spans="1:6">
      <c r="A871" s="6">
        <v>868</v>
      </c>
      <c r="B871" s="22" t="s">
        <v>1425</v>
      </c>
      <c r="C871" s="22" t="s">
        <v>13</v>
      </c>
      <c r="D871" s="22" t="s">
        <v>9</v>
      </c>
      <c r="E871" s="14" t="s">
        <v>476</v>
      </c>
      <c r="F871" s="8" t="s">
        <v>570</v>
      </c>
    </row>
    <row r="872" spans="1:6">
      <c r="A872" s="6">
        <v>869</v>
      </c>
      <c r="B872" s="22" t="s">
        <v>1426</v>
      </c>
      <c r="C872" s="22" t="s">
        <v>13</v>
      </c>
      <c r="D872" s="22" t="s">
        <v>9</v>
      </c>
      <c r="E872" s="14" t="s">
        <v>476</v>
      </c>
      <c r="F872" s="8" t="s">
        <v>570</v>
      </c>
    </row>
    <row r="873" spans="1:6">
      <c r="A873" s="6">
        <v>870</v>
      </c>
      <c r="B873" s="22" t="s">
        <v>1427</v>
      </c>
      <c r="C873" s="22" t="s">
        <v>13</v>
      </c>
      <c r="D873" s="22" t="s">
        <v>9</v>
      </c>
      <c r="E873" s="14" t="s">
        <v>479</v>
      </c>
      <c r="F873" s="8" t="s">
        <v>570</v>
      </c>
    </row>
    <row r="874" spans="1:6">
      <c r="A874" s="6">
        <v>871</v>
      </c>
      <c r="B874" s="22" t="s">
        <v>1428</v>
      </c>
      <c r="C874" s="22" t="s">
        <v>13</v>
      </c>
      <c r="D874" s="22" t="s">
        <v>9</v>
      </c>
      <c r="E874" s="14" t="s">
        <v>479</v>
      </c>
      <c r="F874" s="8" t="s">
        <v>570</v>
      </c>
    </row>
    <row r="875" spans="1:6">
      <c r="A875" s="6">
        <v>872</v>
      </c>
      <c r="B875" s="22" t="s">
        <v>1429</v>
      </c>
      <c r="C875" s="22" t="s">
        <v>13</v>
      </c>
      <c r="D875" s="22" t="s">
        <v>9</v>
      </c>
      <c r="E875" s="14" t="s">
        <v>479</v>
      </c>
      <c r="F875" s="8" t="s">
        <v>570</v>
      </c>
    </row>
    <row r="876" spans="1:6">
      <c r="A876" s="6">
        <v>873</v>
      </c>
      <c r="B876" s="22" t="s">
        <v>1430</v>
      </c>
      <c r="C876" s="22" t="s">
        <v>13</v>
      </c>
      <c r="D876" s="22" t="s">
        <v>9</v>
      </c>
      <c r="E876" s="14" t="s">
        <v>481</v>
      </c>
      <c r="F876" s="8" t="s">
        <v>570</v>
      </c>
    </row>
    <row r="877" spans="1:6">
      <c r="A877" s="6">
        <v>874</v>
      </c>
      <c r="B877" s="31" t="s">
        <v>1431</v>
      </c>
      <c r="C877" s="31" t="s">
        <v>13</v>
      </c>
      <c r="D877" s="31" t="s">
        <v>9</v>
      </c>
      <c r="E877" s="32" t="s">
        <v>481</v>
      </c>
      <c r="F877" s="8" t="s">
        <v>570</v>
      </c>
    </row>
    <row r="878" spans="1:6">
      <c r="A878" s="6">
        <v>875</v>
      </c>
      <c r="B878" s="22" t="s">
        <v>1432</v>
      </c>
      <c r="C878" s="22" t="s">
        <v>13</v>
      </c>
      <c r="D878" s="22" t="s">
        <v>9</v>
      </c>
      <c r="E878" s="14" t="s">
        <v>481</v>
      </c>
      <c r="F878" s="8" t="s">
        <v>570</v>
      </c>
    </row>
    <row r="879" spans="1:6">
      <c r="A879" s="6">
        <v>876</v>
      </c>
      <c r="B879" s="22" t="s">
        <v>1433</v>
      </c>
      <c r="C879" s="22" t="s">
        <v>13</v>
      </c>
      <c r="D879" s="33" t="s">
        <v>9</v>
      </c>
      <c r="E879" s="14" t="s">
        <v>484</v>
      </c>
      <c r="F879" s="8" t="s">
        <v>570</v>
      </c>
    </row>
    <row r="880" spans="1:6">
      <c r="A880" s="6">
        <v>877</v>
      </c>
      <c r="B880" s="22" t="s">
        <v>1434</v>
      </c>
      <c r="C880" s="22" t="s">
        <v>13</v>
      </c>
      <c r="D880" s="33" t="s">
        <v>9</v>
      </c>
      <c r="E880" s="14" t="s">
        <v>484</v>
      </c>
      <c r="F880" s="8" t="s">
        <v>570</v>
      </c>
    </row>
    <row r="881" spans="1:6">
      <c r="A881" s="6">
        <v>878</v>
      </c>
      <c r="B881" s="22" t="s">
        <v>1435</v>
      </c>
      <c r="C881" s="22" t="s">
        <v>13</v>
      </c>
      <c r="D881" s="33" t="s">
        <v>9</v>
      </c>
      <c r="E881" s="14" t="s">
        <v>484</v>
      </c>
      <c r="F881" s="8" t="s">
        <v>570</v>
      </c>
    </row>
    <row r="882" spans="1:6">
      <c r="A882" s="6">
        <v>879</v>
      </c>
      <c r="B882" s="22" t="s">
        <v>1436</v>
      </c>
      <c r="C882" s="22" t="s">
        <v>13</v>
      </c>
      <c r="D882" s="33" t="s">
        <v>9</v>
      </c>
      <c r="E882" s="14" t="s">
        <v>484</v>
      </c>
      <c r="F882" s="8" t="s">
        <v>570</v>
      </c>
    </row>
    <row r="883" spans="1:6">
      <c r="A883" s="6">
        <v>880</v>
      </c>
      <c r="B883" s="22" t="s">
        <v>1437</v>
      </c>
      <c r="C883" s="22" t="s">
        <v>13</v>
      </c>
      <c r="D883" s="22" t="s">
        <v>18</v>
      </c>
      <c r="E883" s="14" t="s">
        <v>467</v>
      </c>
      <c r="F883" s="8" t="s">
        <v>570</v>
      </c>
    </row>
    <row r="884" spans="1:6">
      <c r="A884" s="6">
        <v>881</v>
      </c>
      <c r="B884" s="22" t="s">
        <v>732</v>
      </c>
      <c r="C884" s="22" t="s">
        <v>13</v>
      </c>
      <c r="D884" s="33" t="s">
        <v>18</v>
      </c>
      <c r="E884" s="14" t="s">
        <v>467</v>
      </c>
      <c r="F884" s="8" t="s">
        <v>570</v>
      </c>
    </row>
    <row r="885" spans="1:6">
      <c r="A885" s="6">
        <v>882</v>
      </c>
      <c r="B885" s="22" t="s">
        <v>1438</v>
      </c>
      <c r="C885" s="22" t="s">
        <v>8</v>
      </c>
      <c r="D885" s="22" t="s">
        <v>18</v>
      </c>
      <c r="E885" s="14" t="s">
        <v>467</v>
      </c>
      <c r="F885" s="8" t="s">
        <v>570</v>
      </c>
    </row>
    <row r="886" spans="1:6">
      <c r="A886" s="6">
        <v>883</v>
      </c>
      <c r="B886" s="22" t="s">
        <v>1439</v>
      </c>
      <c r="C886" s="34" t="s">
        <v>13</v>
      </c>
      <c r="D886" s="33" t="s">
        <v>18</v>
      </c>
      <c r="E886" s="14" t="s">
        <v>469</v>
      </c>
      <c r="F886" s="8" t="s">
        <v>570</v>
      </c>
    </row>
    <row r="887" spans="1:6">
      <c r="A887" s="6">
        <v>884</v>
      </c>
      <c r="B887" s="22" t="s">
        <v>1440</v>
      </c>
      <c r="C887" s="34" t="s">
        <v>13</v>
      </c>
      <c r="D887" s="33" t="s">
        <v>18</v>
      </c>
      <c r="E887" s="14" t="s">
        <v>469</v>
      </c>
      <c r="F887" s="8" t="s">
        <v>570</v>
      </c>
    </row>
    <row r="888" spans="1:6">
      <c r="A888" s="6">
        <v>885</v>
      </c>
      <c r="B888" s="22" t="s">
        <v>1441</v>
      </c>
      <c r="C888" s="34" t="s">
        <v>8</v>
      </c>
      <c r="D888" s="33" t="s">
        <v>18</v>
      </c>
      <c r="E888" s="14" t="s">
        <v>469</v>
      </c>
      <c r="F888" s="8" t="s">
        <v>570</v>
      </c>
    </row>
    <row r="889" spans="1:6">
      <c r="A889" s="6">
        <v>886</v>
      </c>
      <c r="B889" s="22" t="s">
        <v>1442</v>
      </c>
      <c r="C889" s="22" t="s">
        <v>13</v>
      </c>
      <c r="D889" s="33" t="s">
        <v>18</v>
      </c>
      <c r="E889" s="14" t="s">
        <v>473</v>
      </c>
      <c r="F889" s="8" t="s">
        <v>570</v>
      </c>
    </row>
    <row r="890" spans="1:6">
      <c r="A890" s="6">
        <v>887</v>
      </c>
      <c r="B890" s="22" t="s">
        <v>1443</v>
      </c>
      <c r="C890" s="22" t="s">
        <v>13</v>
      </c>
      <c r="D890" s="33" t="s">
        <v>18</v>
      </c>
      <c r="E890" s="14" t="s">
        <v>473</v>
      </c>
      <c r="F890" s="8" t="s">
        <v>570</v>
      </c>
    </row>
    <row r="891" spans="1:6">
      <c r="A891" s="6">
        <v>888</v>
      </c>
      <c r="B891" s="22" t="s">
        <v>1444</v>
      </c>
      <c r="C891" s="22" t="s">
        <v>13</v>
      </c>
      <c r="D891" s="33" t="s">
        <v>18</v>
      </c>
      <c r="E891" s="14" t="s">
        <v>473</v>
      </c>
      <c r="F891" s="8" t="s">
        <v>570</v>
      </c>
    </row>
    <row r="892" spans="1:6">
      <c r="A892" s="6">
        <v>889</v>
      </c>
      <c r="B892" s="22" t="s">
        <v>1445</v>
      </c>
      <c r="C892" s="34" t="s">
        <v>8</v>
      </c>
      <c r="D892" s="33" t="s">
        <v>18</v>
      </c>
      <c r="E892" s="14" t="s">
        <v>473</v>
      </c>
      <c r="F892" s="8" t="s">
        <v>570</v>
      </c>
    </row>
    <row r="893" spans="1:6">
      <c r="A893" s="6">
        <v>890</v>
      </c>
      <c r="B893" s="22" t="s">
        <v>1446</v>
      </c>
      <c r="C893" s="34" t="s">
        <v>13</v>
      </c>
      <c r="D893" s="33" t="s">
        <v>18</v>
      </c>
      <c r="E893" s="14" t="s">
        <v>473</v>
      </c>
      <c r="F893" s="8" t="s">
        <v>570</v>
      </c>
    </row>
    <row r="894" spans="1:6">
      <c r="A894" s="6">
        <v>891</v>
      </c>
      <c r="B894" s="22" t="s">
        <v>1447</v>
      </c>
      <c r="C894" s="34" t="s">
        <v>13</v>
      </c>
      <c r="D894" s="33" t="s">
        <v>18</v>
      </c>
      <c r="E894" s="14" t="s">
        <v>473</v>
      </c>
      <c r="F894" s="8" t="s">
        <v>570</v>
      </c>
    </row>
    <row r="895" spans="1:6">
      <c r="A895" s="6">
        <v>892</v>
      </c>
      <c r="B895" s="22" t="s">
        <v>1448</v>
      </c>
      <c r="C895" s="22" t="s">
        <v>13</v>
      </c>
      <c r="D895" s="22" t="s">
        <v>24</v>
      </c>
      <c r="E895" s="14" t="s">
        <v>507</v>
      </c>
      <c r="F895" s="8" t="s">
        <v>570</v>
      </c>
    </row>
    <row r="896" spans="1:6">
      <c r="A896" s="6">
        <v>893</v>
      </c>
      <c r="B896" s="22" t="s">
        <v>1449</v>
      </c>
      <c r="C896" s="22" t="s">
        <v>13</v>
      </c>
      <c r="D896" s="22" t="s">
        <v>24</v>
      </c>
      <c r="E896" s="14" t="s">
        <v>507</v>
      </c>
      <c r="F896" s="8" t="s">
        <v>570</v>
      </c>
    </row>
    <row r="897" spans="1:6">
      <c r="A897" s="6">
        <v>894</v>
      </c>
      <c r="B897" s="22" t="s">
        <v>1450</v>
      </c>
      <c r="C897" s="22" t="s">
        <v>13</v>
      </c>
      <c r="D897" s="22" t="s">
        <v>24</v>
      </c>
      <c r="E897" s="14" t="s">
        <v>507</v>
      </c>
      <c r="F897" s="8" t="s">
        <v>570</v>
      </c>
    </row>
    <row r="898" spans="1:6">
      <c r="A898" s="6">
        <v>895</v>
      </c>
      <c r="B898" s="22" t="s">
        <v>1451</v>
      </c>
      <c r="C898" s="22" t="s">
        <v>8</v>
      </c>
      <c r="D898" s="33" t="s">
        <v>24</v>
      </c>
      <c r="E898" s="14" t="s">
        <v>507</v>
      </c>
      <c r="F898" s="8" t="s">
        <v>570</v>
      </c>
    </row>
    <row r="899" spans="1:6">
      <c r="A899" s="6">
        <v>896</v>
      </c>
      <c r="B899" s="22" t="s">
        <v>1452</v>
      </c>
      <c r="C899" s="22" t="s">
        <v>13</v>
      </c>
      <c r="D899" s="22" t="s">
        <v>24</v>
      </c>
      <c r="E899" s="14" t="s">
        <v>507</v>
      </c>
      <c r="F899" s="8" t="s">
        <v>570</v>
      </c>
    </row>
    <row r="900" spans="1:6">
      <c r="A900" s="6">
        <v>897</v>
      </c>
      <c r="B900" s="22" t="s">
        <v>1453</v>
      </c>
      <c r="C900" s="22" t="s">
        <v>13</v>
      </c>
      <c r="D900" s="22" t="s">
        <v>24</v>
      </c>
      <c r="E900" s="14" t="s">
        <v>507</v>
      </c>
      <c r="F900" s="8" t="s">
        <v>570</v>
      </c>
    </row>
    <row r="901" spans="1:6">
      <c r="A901" s="6">
        <v>898</v>
      </c>
      <c r="B901" s="22" t="s">
        <v>1454</v>
      </c>
      <c r="C901" s="22" t="s">
        <v>13</v>
      </c>
      <c r="D901" s="22" t="s">
        <v>24</v>
      </c>
      <c r="E901" s="14" t="s">
        <v>507</v>
      </c>
      <c r="F901" s="8" t="s">
        <v>570</v>
      </c>
    </row>
    <row r="902" spans="1:6">
      <c r="A902" s="6">
        <v>899</v>
      </c>
      <c r="B902" s="22" t="s">
        <v>1455</v>
      </c>
      <c r="C902" s="22" t="s">
        <v>13</v>
      </c>
      <c r="D902" s="22" t="s">
        <v>24</v>
      </c>
      <c r="E902" s="14" t="s">
        <v>507</v>
      </c>
      <c r="F902" s="8" t="s">
        <v>570</v>
      </c>
    </row>
    <row r="903" spans="1:6">
      <c r="A903" s="6">
        <v>900</v>
      </c>
      <c r="B903" s="22" t="s">
        <v>1456</v>
      </c>
      <c r="C903" s="22" t="s">
        <v>13</v>
      </c>
      <c r="D903" s="22" t="s">
        <v>24</v>
      </c>
      <c r="E903" s="14" t="s">
        <v>507</v>
      </c>
      <c r="F903" s="8" t="s">
        <v>570</v>
      </c>
    </row>
    <row r="904" spans="1:6">
      <c r="A904" s="6">
        <v>901</v>
      </c>
      <c r="B904" s="22" t="s">
        <v>1457</v>
      </c>
      <c r="C904" s="22" t="s">
        <v>8</v>
      </c>
      <c r="D904" s="33" t="s">
        <v>24</v>
      </c>
      <c r="E904" s="14" t="s">
        <v>481</v>
      </c>
      <c r="F904" s="8" t="s">
        <v>570</v>
      </c>
    </row>
    <row r="905" spans="1:6">
      <c r="A905" s="6">
        <v>902</v>
      </c>
      <c r="B905" s="22" t="s">
        <v>1458</v>
      </c>
      <c r="C905" s="22" t="s">
        <v>13</v>
      </c>
      <c r="D905" s="22" t="s">
        <v>24</v>
      </c>
      <c r="E905" s="14" t="s">
        <v>481</v>
      </c>
      <c r="F905" s="8" t="s">
        <v>570</v>
      </c>
    </row>
    <row r="906" spans="1:6">
      <c r="A906" s="6">
        <v>903</v>
      </c>
      <c r="B906" s="22" t="s">
        <v>1459</v>
      </c>
      <c r="C906" s="22" t="s">
        <v>13</v>
      </c>
      <c r="D906" s="22" t="s">
        <v>24</v>
      </c>
      <c r="E906" s="14" t="s">
        <v>481</v>
      </c>
      <c r="F906" s="8" t="s">
        <v>570</v>
      </c>
    </row>
    <row r="907" spans="1:6">
      <c r="A907" s="6">
        <v>904</v>
      </c>
      <c r="B907" s="43" t="s">
        <v>1460</v>
      </c>
      <c r="C907" s="43" t="s">
        <v>13</v>
      </c>
      <c r="D907" s="43" t="s">
        <v>24</v>
      </c>
      <c r="E907" s="44" t="s">
        <v>484</v>
      </c>
      <c r="F907" s="8" t="s">
        <v>570</v>
      </c>
    </row>
    <row r="908" spans="1:6">
      <c r="A908" s="6">
        <v>905</v>
      </c>
      <c r="B908" s="43" t="s">
        <v>1461</v>
      </c>
      <c r="C908" s="43" t="s">
        <v>13</v>
      </c>
      <c r="D908" s="43" t="s">
        <v>24</v>
      </c>
      <c r="E908" s="44" t="s">
        <v>484</v>
      </c>
      <c r="F908" s="8" t="s">
        <v>570</v>
      </c>
    </row>
    <row r="909" spans="1:6">
      <c r="A909" s="6">
        <v>906</v>
      </c>
      <c r="B909" s="43" t="s">
        <v>1462</v>
      </c>
      <c r="C909" s="43" t="s">
        <v>8</v>
      </c>
      <c r="D909" s="43" t="s">
        <v>24</v>
      </c>
      <c r="E909" s="44" t="s">
        <v>484</v>
      </c>
      <c r="F909" s="8" t="s">
        <v>570</v>
      </c>
    </row>
    <row r="910" spans="1:6">
      <c r="A910" s="6">
        <v>907</v>
      </c>
      <c r="B910" s="22" t="s">
        <v>1463</v>
      </c>
      <c r="C910" s="22" t="s">
        <v>13</v>
      </c>
      <c r="D910" s="22" t="s">
        <v>18</v>
      </c>
      <c r="E910" s="14" t="s">
        <v>476</v>
      </c>
      <c r="F910" s="8" t="s">
        <v>570</v>
      </c>
    </row>
    <row r="911" spans="1:6">
      <c r="A911" s="6">
        <v>908</v>
      </c>
      <c r="B911" s="22" t="s">
        <v>1464</v>
      </c>
      <c r="C911" s="22" t="s">
        <v>13</v>
      </c>
      <c r="D911" s="22" t="s">
        <v>18</v>
      </c>
      <c r="E911" s="14" t="s">
        <v>476</v>
      </c>
      <c r="F911" s="8" t="s">
        <v>570</v>
      </c>
    </row>
    <row r="912" spans="1:6">
      <c r="A912" s="6">
        <v>909</v>
      </c>
      <c r="B912" s="22" t="s">
        <v>1465</v>
      </c>
      <c r="C912" s="22" t="s">
        <v>13</v>
      </c>
      <c r="D912" s="22" t="s">
        <v>18</v>
      </c>
      <c r="E912" s="14" t="s">
        <v>476</v>
      </c>
      <c r="F912" s="8" t="s">
        <v>570</v>
      </c>
    </row>
    <row r="913" spans="1:6">
      <c r="A913" s="6">
        <v>910</v>
      </c>
      <c r="B913" s="22" t="s">
        <v>614</v>
      </c>
      <c r="C913" s="22" t="s">
        <v>13</v>
      </c>
      <c r="D913" s="22" t="s">
        <v>18</v>
      </c>
      <c r="E913" s="14" t="s">
        <v>476</v>
      </c>
      <c r="F913" s="8" t="s">
        <v>570</v>
      </c>
    </row>
    <row r="914" spans="1:6">
      <c r="A914" s="6">
        <v>911</v>
      </c>
      <c r="B914" s="22" t="s">
        <v>1466</v>
      </c>
      <c r="C914" s="22" t="s">
        <v>13</v>
      </c>
      <c r="D914" s="22" t="s">
        <v>18</v>
      </c>
      <c r="E914" s="14" t="s">
        <v>476</v>
      </c>
      <c r="F914" s="8" t="s">
        <v>570</v>
      </c>
    </row>
    <row r="915" spans="1:6">
      <c r="A915" s="6">
        <v>912</v>
      </c>
      <c r="B915" s="22" t="s">
        <v>1467</v>
      </c>
      <c r="C915" s="22" t="s">
        <v>13</v>
      </c>
      <c r="D915" s="22" t="s">
        <v>18</v>
      </c>
      <c r="E915" s="14" t="s">
        <v>476</v>
      </c>
      <c r="F915" s="8" t="s">
        <v>570</v>
      </c>
    </row>
    <row r="916" spans="1:6">
      <c r="A916" s="6">
        <v>913</v>
      </c>
      <c r="B916" s="22" t="s">
        <v>1468</v>
      </c>
      <c r="C916" s="22" t="s">
        <v>13</v>
      </c>
      <c r="D916" s="22" t="s">
        <v>18</v>
      </c>
      <c r="E916" s="14" t="s">
        <v>476</v>
      </c>
      <c r="F916" s="8" t="s">
        <v>570</v>
      </c>
    </row>
    <row r="917" spans="1:6">
      <c r="A917" s="6">
        <v>914</v>
      </c>
      <c r="B917" s="22" t="s">
        <v>758</v>
      </c>
      <c r="C917" s="22" t="s">
        <v>13</v>
      </c>
      <c r="D917" s="22" t="s">
        <v>18</v>
      </c>
      <c r="E917" s="14" t="s">
        <v>476</v>
      </c>
      <c r="F917" s="8" t="s">
        <v>570</v>
      </c>
    </row>
    <row r="918" spans="1:6">
      <c r="A918" s="6">
        <v>915</v>
      </c>
      <c r="B918" s="22" t="s">
        <v>1469</v>
      </c>
      <c r="C918" s="22" t="s">
        <v>8</v>
      </c>
      <c r="D918" s="22" t="s">
        <v>18</v>
      </c>
      <c r="E918" s="14" t="s">
        <v>479</v>
      </c>
      <c r="F918" s="8" t="s">
        <v>570</v>
      </c>
    </row>
    <row r="919" spans="1:6">
      <c r="A919" s="6">
        <v>916</v>
      </c>
      <c r="B919" s="22" t="s">
        <v>1470</v>
      </c>
      <c r="C919" s="22" t="s">
        <v>13</v>
      </c>
      <c r="D919" s="22" t="s">
        <v>18</v>
      </c>
      <c r="E919" s="14" t="s">
        <v>479</v>
      </c>
      <c r="F919" s="8" t="s">
        <v>570</v>
      </c>
    </row>
    <row r="920" spans="1:6">
      <c r="A920" s="6">
        <v>917</v>
      </c>
      <c r="B920" s="22" t="s">
        <v>1471</v>
      </c>
      <c r="C920" s="22" t="s">
        <v>13</v>
      </c>
      <c r="D920" s="22" t="s">
        <v>18</v>
      </c>
      <c r="E920" s="14" t="s">
        <v>479</v>
      </c>
      <c r="F920" s="8" t="s">
        <v>570</v>
      </c>
    </row>
    <row r="921" spans="1:6">
      <c r="A921" s="6">
        <v>918</v>
      </c>
      <c r="B921" s="22" t="s">
        <v>1472</v>
      </c>
      <c r="C921" s="22" t="s">
        <v>13</v>
      </c>
      <c r="D921" s="22" t="s">
        <v>18</v>
      </c>
      <c r="E921" s="14" t="s">
        <v>481</v>
      </c>
      <c r="F921" s="8" t="s">
        <v>570</v>
      </c>
    </row>
    <row r="922" spans="1:6">
      <c r="A922" s="6">
        <v>919</v>
      </c>
      <c r="B922" s="22" t="s">
        <v>1473</v>
      </c>
      <c r="C922" s="22" t="s">
        <v>13</v>
      </c>
      <c r="D922" s="22" t="s">
        <v>18</v>
      </c>
      <c r="E922" s="14" t="s">
        <v>481</v>
      </c>
      <c r="F922" s="8" t="s">
        <v>570</v>
      </c>
    </row>
    <row r="923" spans="1:6">
      <c r="A923" s="6">
        <v>920</v>
      </c>
      <c r="B923" s="22" t="s">
        <v>1474</v>
      </c>
      <c r="C923" s="22" t="s">
        <v>13</v>
      </c>
      <c r="D923" s="22" t="s">
        <v>18</v>
      </c>
      <c r="E923" s="14" t="s">
        <v>481</v>
      </c>
      <c r="F923" s="8" t="s">
        <v>570</v>
      </c>
    </row>
    <row r="924" spans="1:6">
      <c r="A924" s="6">
        <v>921</v>
      </c>
      <c r="B924" s="22" t="s">
        <v>1475</v>
      </c>
      <c r="C924" s="22" t="s">
        <v>8</v>
      </c>
      <c r="D924" s="22" t="s">
        <v>18</v>
      </c>
      <c r="E924" s="14" t="s">
        <v>484</v>
      </c>
      <c r="F924" s="8" t="s">
        <v>570</v>
      </c>
    </row>
    <row r="925" spans="1:6">
      <c r="A925" s="6">
        <v>922</v>
      </c>
      <c r="B925" s="22" t="s">
        <v>1476</v>
      </c>
      <c r="C925" s="22" t="s">
        <v>8</v>
      </c>
      <c r="D925" s="22" t="s">
        <v>18</v>
      </c>
      <c r="E925" s="14" t="s">
        <v>484</v>
      </c>
      <c r="F925" s="8" t="s">
        <v>570</v>
      </c>
    </row>
    <row r="926" spans="1:6">
      <c r="A926" s="6">
        <v>923</v>
      </c>
      <c r="B926" s="22" t="s">
        <v>1477</v>
      </c>
      <c r="C926" s="22" t="s">
        <v>13</v>
      </c>
      <c r="D926" s="22" t="s">
        <v>18</v>
      </c>
      <c r="E926" s="14" t="s">
        <v>484</v>
      </c>
      <c r="F926" s="8" t="s">
        <v>570</v>
      </c>
    </row>
    <row r="927" spans="1:6">
      <c r="A927" s="6">
        <v>924</v>
      </c>
      <c r="B927" s="22" t="s">
        <v>1478</v>
      </c>
      <c r="C927" s="22" t="s">
        <v>13</v>
      </c>
      <c r="D927" s="22" t="s">
        <v>24</v>
      </c>
      <c r="E927" s="14" t="s">
        <v>465</v>
      </c>
      <c r="F927" s="8" t="s">
        <v>570</v>
      </c>
    </row>
    <row r="928" spans="1:6">
      <c r="A928" s="6">
        <v>925</v>
      </c>
      <c r="B928" s="22" t="s">
        <v>1479</v>
      </c>
      <c r="C928" s="22" t="s">
        <v>13</v>
      </c>
      <c r="D928" s="22" t="s">
        <v>24</v>
      </c>
      <c r="E928" s="14" t="s">
        <v>465</v>
      </c>
      <c r="F928" s="8" t="s">
        <v>570</v>
      </c>
    </row>
    <row r="929" spans="1:6">
      <c r="A929" s="6">
        <v>926</v>
      </c>
      <c r="B929" s="22" t="s">
        <v>1480</v>
      </c>
      <c r="C929" s="22" t="s">
        <v>13</v>
      </c>
      <c r="D929" s="22" t="s">
        <v>24</v>
      </c>
      <c r="E929" s="14" t="s">
        <v>465</v>
      </c>
      <c r="F929" s="8" t="s">
        <v>570</v>
      </c>
    </row>
    <row r="930" spans="1:6">
      <c r="A930" s="6">
        <v>927</v>
      </c>
      <c r="B930" s="22" t="s">
        <v>1481</v>
      </c>
      <c r="C930" s="22" t="s">
        <v>13</v>
      </c>
      <c r="D930" s="22" t="s">
        <v>24</v>
      </c>
      <c r="E930" s="14" t="s">
        <v>465</v>
      </c>
      <c r="F930" s="8" t="s">
        <v>570</v>
      </c>
    </row>
    <row r="931" spans="1:6">
      <c r="A931" s="6">
        <v>928</v>
      </c>
      <c r="B931" s="22" t="s">
        <v>792</v>
      </c>
      <c r="C931" s="22" t="s">
        <v>13</v>
      </c>
      <c r="D931" s="22" t="s">
        <v>24</v>
      </c>
      <c r="E931" s="14" t="s">
        <v>465</v>
      </c>
      <c r="F931" s="8" t="s">
        <v>570</v>
      </c>
    </row>
    <row r="932" spans="1:6">
      <c r="A932" s="6">
        <v>929</v>
      </c>
      <c r="B932" s="22" t="s">
        <v>1482</v>
      </c>
      <c r="C932" s="22" t="s">
        <v>13</v>
      </c>
      <c r="D932" s="22" t="s">
        <v>24</v>
      </c>
      <c r="E932" s="14" t="s">
        <v>465</v>
      </c>
      <c r="F932" s="8" t="s">
        <v>570</v>
      </c>
    </row>
    <row r="933" spans="1:6">
      <c r="A933" s="6">
        <v>930</v>
      </c>
      <c r="B933" s="22" t="s">
        <v>522</v>
      </c>
      <c r="C933" s="22" t="s">
        <v>13</v>
      </c>
      <c r="D933" s="22" t="s">
        <v>24</v>
      </c>
      <c r="E933" s="14" t="s">
        <v>465</v>
      </c>
      <c r="F933" s="8" t="s">
        <v>570</v>
      </c>
    </row>
    <row r="934" spans="1:6">
      <c r="A934" s="6">
        <v>931</v>
      </c>
      <c r="B934" s="22" t="s">
        <v>1483</v>
      </c>
      <c r="C934" s="22" t="s">
        <v>8</v>
      </c>
      <c r="D934" s="22" t="s">
        <v>24</v>
      </c>
      <c r="E934" s="14" t="s">
        <v>465</v>
      </c>
      <c r="F934" s="8" t="s">
        <v>570</v>
      </c>
    </row>
    <row r="935" spans="1:6">
      <c r="A935" s="6">
        <v>932</v>
      </c>
      <c r="B935" s="22" t="s">
        <v>1484</v>
      </c>
      <c r="C935" s="22" t="s">
        <v>13</v>
      </c>
      <c r="D935" s="22" t="s">
        <v>24</v>
      </c>
      <c r="E935" s="14" t="s">
        <v>500</v>
      </c>
      <c r="F935" s="8" t="s">
        <v>570</v>
      </c>
    </row>
    <row r="936" spans="1:6">
      <c r="A936" s="6">
        <v>933</v>
      </c>
      <c r="B936" s="22" t="s">
        <v>1485</v>
      </c>
      <c r="C936" s="22" t="s">
        <v>13</v>
      </c>
      <c r="D936" s="22" t="s">
        <v>24</v>
      </c>
      <c r="E936" s="14" t="s">
        <v>500</v>
      </c>
      <c r="F936" s="8" t="s">
        <v>570</v>
      </c>
    </row>
    <row r="937" spans="1:6">
      <c r="A937" s="6">
        <v>934</v>
      </c>
      <c r="B937" s="22" t="s">
        <v>1486</v>
      </c>
      <c r="C937" s="22" t="s">
        <v>13</v>
      </c>
      <c r="D937" s="22" t="s">
        <v>24</v>
      </c>
      <c r="E937" s="14" t="s">
        <v>500</v>
      </c>
      <c r="F937" s="8" t="s">
        <v>570</v>
      </c>
    </row>
    <row r="938" spans="1:6">
      <c r="A938" s="6">
        <v>935</v>
      </c>
      <c r="B938" s="22" t="s">
        <v>1487</v>
      </c>
      <c r="C938" s="22" t="s">
        <v>13</v>
      </c>
      <c r="D938" s="22" t="s">
        <v>24</v>
      </c>
      <c r="E938" s="14" t="s">
        <v>500</v>
      </c>
      <c r="F938" s="8" t="s">
        <v>570</v>
      </c>
    </row>
    <row r="939" spans="1:6">
      <c r="A939" s="6">
        <v>936</v>
      </c>
      <c r="B939" s="22" t="s">
        <v>1488</v>
      </c>
      <c r="C939" s="22" t="s">
        <v>13</v>
      </c>
      <c r="D939" s="33" t="s">
        <v>24</v>
      </c>
      <c r="E939" s="14" t="s">
        <v>500</v>
      </c>
      <c r="F939" s="8" t="s">
        <v>570</v>
      </c>
    </row>
    <row r="940" spans="1:6">
      <c r="A940" s="6">
        <v>937</v>
      </c>
      <c r="B940" s="22" t="s">
        <v>1489</v>
      </c>
      <c r="C940" s="22" t="s">
        <v>8</v>
      </c>
      <c r="D940" s="33" t="s">
        <v>24</v>
      </c>
      <c r="E940" s="14" t="s">
        <v>500</v>
      </c>
      <c r="F940" s="8" t="s">
        <v>570</v>
      </c>
    </row>
    <row r="941" spans="1:6">
      <c r="A941" s="6">
        <v>938</v>
      </c>
      <c r="B941" s="22" t="s">
        <v>1490</v>
      </c>
      <c r="C941" s="22" t="s">
        <v>13</v>
      </c>
      <c r="D941" s="22" t="s">
        <v>24</v>
      </c>
      <c r="E941" s="14" t="s">
        <v>503</v>
      </c>
      <c r="F941" s="8" t="s">
        <v>570</v>
      </c>
    </row>
    <row r="942" spans="1:6">
      <c r="A942" s="6">
        <v>939</v>
      </c>
      <c r="B942" s="22" t="s">
        <v>1491</v>
      </c>
      <c r="C942" s="22" t="s">
        <v>13</v>
      </c>
      <c r="D942" s="22" t="s">
        <v>24</v>
      </c>
      <c r="E942" s="14" t="s">
        <v>503</v>
      </c>
      <c r="F942" s="8" t="s">
        <v>570</v>
      </c>
    </row>
    <row r="943" spans="1:6">
      <c r="A943" s="6">
        <v>940</v>
      </c>
      <c r="B943" s="22" t="s">
        <v>1492</v>
      </c>
      <c r="C943" s="22" t="s">
        <v>13</v>
      </c>
      <c r="D943" s="22" t="s">
        <v>24</v>
      </c>
      <c r="E943" s="14" t="s">
        <v>503</v>
      </c>
      <c r="F943" s="8" t="s">
        <v>570</v>
      </c>
    </row>
    <row r="944" spans="1:6">
      <c r="A944" s="6">
        <v>941</v>
      </c>
      <c r="B944" s="22" t="s">
        <v>1493</v>
      </c>
      <c r="C944" s="22" t="s">
        <v>13</v>
      </c>
      <c r="D944" s="33" t="s">
        <v>24</v>
      </c>
      <c r="E944" s="14" t="s">
        <v>476</v>
      </c>
      <c r="F944" s="8" t="s">
        <v>570</v>
      </c>
    </row>
    <row r="945" spans="1:6">
      <c r="A945" s="6">
        <v>942</v>
      </c>
      <c r="B945" s="22" t="s">
        <v>1494</v>
      </c>
      <c r="C945" s="22" t="s">
        <v>13</v>
      </c>
      <c r="D945" s="22" t="s">
        <v>24</v>
      </c>
      <c r="E945" s="14" t="s">
        <v>476</v>
      </c>
      <c r="F945" s="8" t="s">
        <v>570</v>
      </c>
    </row>
    <row r="946" spans="1:6">
      <c r="A946" s="6">
        <v>943</v>
      </c>
      <c r="B946" s="22" t="s">
        <v>1495</v>
      </c>
      <c r="C946" s="22" t="s">
        <v>13</v>
      </c>
      <c r="D946" s="22" t="s">
        <v>24</v>
      </c>
      <c r="E946" s="14" t="s">
        <v>476</v>
      </c>
      <c r="F946" s="8" t="s">
        <v>570</v>
      </c>
    </row>
    <row r="947" spans="1:6">
      <c r="A947" s="6">
        <v>944</v>
      </c>
      <c r="B947" s="22" t="s">
        <v>1496</v>
      </c>
      <c r="C947" s="22" t="s">
        <v>13</v>
      </c>
      <c r="D947" s="22" t="s">
        <v>24</v>
      </c>
      <c r="E947" s="14" t="s">
        <v>476</v>
      </c>
      <c r="F947" s="8" t="s">
        <v>570</v>
      </c>
    </row>
    <row r="948" spans="1:6">
      <c r="A948" s="6">
        <v>945</v>
      </c>
      <c r="B948" s="31" t="s">
        <v>1497</v>
      </c>
      <c r="C948" s="31" t="s">
        <v>13</v>
      </c>
      <c r="D948" s="31" t="s">
        <v>24</v>
      </c>
      <c r="E948" s="32" t="s">
        <v>476</v>
      </c>
      <c r="F948" s="8" t="s">
        <v>570</v>
      </c>
    </row>
    <row r="949" spans="1:6">
      <c r="A949" s="6">
        <v>946</v>
      </c>
      <c r="B949" s="22" t="s">
        <v>1498</v>
      </c>
      <c r="C949" s="22" t="s">
        <v>13</v>
      </c>
      <c r="D949" s="22" t="s">
        <v>24</v>
      </c>
      <c r="E949" s="14" t="s">
        <v>476</v>
      </c>
      <c r="F949" s="8" t="s">
        <v>570</v>
      </c>
    </row>
    <row r="950" spans="1:6">
      <c r="A950" s="6">
        <v>947</v>
      </c>
      <c r="B950" s="31" t="s">
        <v>1499</v>
      </c>
      <c r="C950" s="35" t="s">
        <v>13</v>
      </c>
      <c r="D950" s="45" t="s">
        <v>24</v>
      </c>
      <c r="E950" s="46" t="s">
        <v>514</v>
      </c>
      <c r="F950" s="8" t="s">
        <v>570</v>
      </c>
    </row>
    <row r="951" spans="1:6">
      <c r="A951" s="6">
        <v>948</v>
      </c>
      <c r="B951" s="22" t="s">
        <v>1500</v>
      </c>
      <c r="C951" s="9" t="s">
        <v>13</v>
      </c>
      <c r="D951" s="9" t="s">
        <v>24</v>
      </c>
      <c r="E951" s="8" t="s">
        <v>514</v>
      </c>
      <c r="F951" s="8" t="s">
        <v>570</v>
      </c>
    </row>
    <row r="952" spans="1:6">
      <c r="A952" s="6">
        <v>949</v>
      </c>
      <c r="B952" s="22" t="s">
        <v>1501</v>
      </c>
      <c r="C952" s="9" t="s">
        <v>8</v>
      </c>
      <c r="D952" s="9" t="s">
        <v>24</v>
      </c>
      <c r="E952" s="8" t="s">
        <v>514</v>
      </c>
      <c r="F952" s="8" t="s">
        <v>570</v>
      </c>
    </row>
    <row r="953" spans="1:6">
      <c r="A953" s="6">
        <v>950</v>
      </c>
      <c r="B953" s="22" t="s">
        <v>1502</v>
      </c>
      <c r="C953" s="9" t="s">
        <v>8</v>
      </c>
      <c r="D953" s="15" t="s">
        <v>18</v>
      </c>
      <c r="E953" s="8" t="s">
        <v>476</v>
      </c>
      <c r="F953" s="8" t="s">
        <v>570</v>
      </c>
    </row>
    <row r="954" spans="1:6">
      <c r="A954" s="6">
        <v>951</v>
      </c>
      <c r="B954" s="31" t="s">
        <v>1503</v>
      </c>
      <c r="C954" s="31" t="s">
        <v>13</v>
      </c>
      <c r="D954" s="31" t="s">
        <v>9</v>
      </c>
      <c r="E954" s="32" t="s">
        <v>467</v>
      </c>
      <c r="F954" s="8" t="s">
        <v>570</v>
      </c>
    </row>
    <row r="955" spans="1:6">
      <c r="A955" s="6">
        <v>952</v>
      </c>
      <c r="B955" s="31" t="s">
        <v>1504</v>
      </c>
      <c r="C955" s="31" t="s">
        <v>13</v>
      </c>
      <c r="D955" s="31" t="s">
        <v>9</v>
      </c>
      <c r="E955" s="32" t="s">
        <v>467</v>
      </c>
      <c r="F955" s="8" t="s">
        <v>570</v>
      </c>
    </row>
    <row r="956" spans="1:6">
      <c r="A956" s="6">
        <v>953</v>
      </c>
      <c r="B956" s="31" t="s">
        <v>1505</v>
      </c>
      <c r="C956" s="31" t="s">
        <v>13</v>
      </c>
      <c r="D956" s="31" t="s">
        <v>9</v>
      </c>
      <c r="E956" s="32" t="s">
        <v>467</v>
      </c>
      <c r="F956" s="8" t="s">
        <v>570</v>
      </c>
    </row>
    <row r="957" spans="1:6">
      <c r="A957" s="6">
        <v>954</v>
      </c>
      <c r="B957" s="22" t="s">
        <v>1506</v>
      </c>
      <c r="C957" s="22" t="s">
        <v>13</v>
      </c>
      <c r="D957" s="33" t="s">
        <v>9</v>
      </c>
      <c r="E957" s="14" t="s">
        <v>469</v>
      </c>
      <c r="F957" s="8" t="s">
        <v>570</v>
      </c>
    </row>
    <row r="958" spans="1:6">
      <c r="A958" s="6">
        <v>955</v>
      </c>
      <c r="B958" s="22" t="s">
        <v>758</v>
      </c>
      <c r="C958" s="22" t="s">
        <v>13</v>
      </c>
      <c r="D958" s="22" t="s">
        <v>9</v>
      </c>
      <c r="E958" s="14" t="s">
        <v>469</v>
      </c>
      <c r="F958" s="8" t="s">
        <v>570</v>
      </c>
    </row>
    <row r="959" spans="1:6">
      <c r="A959" s="6">
        <v>956</v>
      </c>
      <c r="B959" s="22" t="s">
        <v>1507</v>
      </c>
      <c r="C959" s="22" t="s">
        <v>13</v>
      </c>
      <c r="D959" s="22" t="s">
        <v>9</v>
      </c>
      <c r="E959" s="14" t="s">
        <v>469</v>
      </c>
      <c r="F959" s="8" t="s">
        <v>570</v>
      </c>
    </row>
    <row r="960" spans="1:6">
      <c r="A960" s="6">
        <v>957</v>
      </c>
      <c r="B960" s="9" t="s">
        <v>1508</v>
      </c>
      <c r="C960" s="9" t="s">
        <v>8</v>
      </c>
      <c r="D960" s="15" t="s">
        <v>24</v>
      </c>
      <c r="E960" s="8" t="s">
        <v>524</v>
      </c>
      <c r="F960" s="8" t="s">
        <v>570</v>
      </c>
    </row>
    <row r="961" spans="1:6">
      <c r="A961" s="6">
        <v>958</v>
      </c>
      <c r="B961" s="10" t="s">
        <v>1509</v>
      </c>
      <c r="C961" s="10" t="s">
        <v>13</v>
      </c>
      <c r="D961" s="12" t="s">
        <v>24</v>
      </c>
      <c r="E961" s="11" t="s">
        <v>524</v>
      </c>
      <c r="F961" s="8" t="s">
        <v>570</v>
      </c>
    </row>
    <row r="962" spans="1:6">
      <c r="A962" s="6">
        <v>959</v>
      </c>
      <c r="B962" s="9" t="s">
        <v>1510</v>
      </c>
      <c r="C962" s="9" t="s">
        <v>8</v>
      </c>
      <c r="D962" s="15" t="s">
        <v>24</v>
      </c>
      <c r="E962" s="8" t="s">
        <v>524</v>
      </c>
      <c r="F962" s="8" t="s">
        <v>570</v>
      </c>
    </row>
    <row r="963" spans="1:6">
      <c r="A963" s="6">
        <v>960</v>
      </c>
      <c r="B963" s="9" t="s">
        <v>1511</v>
      </c>
      <c r="C963" s="9" t="s">
        <v>13</v>
      </c>
      <c r="D963" s="9" t="s">
        <v>24</v>
      </c>
      <c r="E963" s="8" t="s">
        <v>524</v>
      </c>
      <c r="F963" s="8" t="s">
        <v>570</v>
      </c>
    </row>
    <row r="964" spans="1:6">
      <c r="A964" s="6">
        <v>961</v>
      </c>
      <c r="B964" s="9" t="s">
        <v>1512</v>
      </c>
      <c r="C964" s="9" t="s">
        <v>13</v>
      </c>
      <c r="D964" s="15" t="s">
        <v>88</v>
      </c>
      <c r="E964" s="8" t="s">
        <v>527</v>
      </c>
      <c r="F964" s="8" t="s">
        <v>570</v>
      </c>
    </row>
    <row r="965" spans="1:6">
      <c r="A965" s="6">
        <v>962</v>
      </c>
      <c r="B965" s="9" t="s">
        <v>1513</v>
      </c>
      <c r="C965" s="9" t="s">
        <v>8</v>
      </c>
      <c r="D965" s="15" t="s">
        <v>88</v>
      </c>
      <c r="E965" s="8" t="s">
        <v>527</v>
      </c>
      <c r="F965" s="8" t="s">
        <v>570</v>
      </c>
    </row>
    <row r="966" spans="1:6">
      <c r="A966" s="6">
        <v>963</v>
      </c>
      <c r="B966" s="9" t="s">
        <v>1514</v>
      </c>
      <c r="C966" s="9" t="s">
        <v>13</v>
      </c>
      <c r="D966" s="15" t="s">
        <v>88</v>
      </c>
      <c r="E966" s="8" t="s">
        <v>527</v>
      </c>
      <c r="F966" s="8" t="s">
        <v>570</v>
      </c>
    </row>
    <row r="967" spans="1:6">
      <c r="A967" s="6">
        <v>964</v>
      </c>
      <c r="B967" s="9" t="s">
        <v>1515</v>
      </c>
      <c r="C967" s="9" t="s">
        <v>13</v>
      </c>
      <c r="D967" s="15" t="s">
        <v>88</v>
      </c>
      <c r="E967" s="8" t="s">
        <v>527</v>
      </c>
      <c r="F967" s="8" t="s">
        <v>570</v>
      </c>
    </row>
    <row r="968" spans="1:6">
      <c r="A968" s="6">
        <v>965</v>
      </c>
      <c r="B968" s="9" t="s">
        <v>1516</v>
      </c>
      <c r="C968" s="9" t="s">
        <v>13</v>
      </c>
      <c r="D968" s="9" t="s">
        <v>24</v>
      </c>
      <c r="E968" s="8" t="s">
        <v>530</v>
      </c>
      <c r="F968" s="8" t="s">
        <v>570</v>
      </c>
    </row>
    <row r="969" spans="1:6">
      <c r="A969" s="6">
        <v>966</v>
      </c>
      <c r="B969" s="9" t="s">
        <v>1517</v>
      </c>
      <c r="C969" s="9" t="s">
        <v>13</v>
      </c>
      <c r="D969" s="9" t="s">
        <v>24</v>
      </c>
      <c r="E969" s="8" t="s">
        <v>530</v>
      </c>
      <c r="F969" s="8" t="s">
        <v>570</v>
      </c>
    </row>
    <row r="970" spans="1:6">
      <c r="A970" s="6">
        <v>967</v>
      </c>
      <c r="B970" s="9" t="s">
        <v>1518</v>
      </c>
      <c r="C970" s="9" t="s">
        <v>13</v>
      </c>
      <c r="D970" s="9" t="s">
        <v>24</v>
      </c>
      <c r="E970" s="8" t="s">
        <v>530</v>
      </c>
      <c r="F970" s="8" t="s">
        <v>570</v>
      </c>
    </row>
    <row r="971" spans="1:6">
      <c r="A971" s="6">
        <v>968</v>
      </c>
      <c r="B971" s="9" t="s">
        <v>1519</v>
      </c>
      <c r="C971" s="9" t="s">
        <v>13</v>
      </c>
      <c r="D971" s="9" t="s">
        <v>24</v>
      </c>
      <c r="E971" s="8" t="s">
        <v>530</v>
      </c>
      <c r="F971" s="8" t="s">
        <v>570</v>
      </c>
    </row>
    <row r="972" spans="1:6">
      <c r="A972" s="6">
        <v>969</v>
      </c>
      <c r="B972" s="22" t="s">
        <v>1520</v>
      </c>
      <c r="C972" s="22" t="s">
        <v>13</v>
      </c>
      <c r="D972" s="33" t="s">
        <v>24</v>
      </c>
      <c r="E972" s="14" t="s">
        <v>533</v>
      </c>
      <c r="F972" s="8" t="s">
        <v>570</v>
      </c>
    </row>
    <row r="973" spans="1:6">
      <c r="A973" s="6">
        <v>970</v>
      </c>
      <c r="B973" s="22" t="s">
        <v>1521</v>
      </c>
      <c r="C973" s="22" t="s">
        <v>13</v>
      </c>
      <c r="D973" s="33" t="s">
        <v>24</v>
      </c>
      <c r="E973" s="14" t="s">
        <v>533</v>
      </c>
      <c r="F973" s="8" t="s">
        <v>570</v>
      </c>
    </row>
    <row r="974" spans="1:6">
      <c r="A974" s="6">
        <v>971</v>
      </c>
      <c r="B974" s="22" t="s">
        <v>1522</v>
      </c>
      <c r="C974" s="22" t="s">
        <v>13</v>
      </c>
      <c r="D974" s="33" t="s">
        <v>24</v>
      </c>
      <c r="E974" s="14" t="s">
        <v>533</v>
      </c>
      <c r="F974" s="8" t="s">
        <v>570</v>
      </c>
    </row>
    <row r="975" spans="1:6">
      <c r="A975" s="6">
        <v>972</v>
      </c>
      <c r="B975" s="22" t="s">
        <v>1523</v>
      </c>
      <c r="C975" s="22" t="s">
        <v>13</v>
      </c>
      <c r="D975" s="33" t="s">
        <v>24</v>
      </c>
      <c r="E975" s="14" t="s">
        <v>533</v>
      </c>
      <c r="F975" s="8" t="s">
        <v>570</v>
      </c>
    </row>
    <row r="976" spans="1:6">
      <c r="A976" s="6">
        <v>973</v>
      </c>
      <c r="B976" s="9" t="s">
        <v>1524</v>
      </c>
      <c r="C976" s="9" t="s">
        <v>13</v>
      </c>
      <c r="D976" s="15" t="s">
        <v>24</v>
      </c>
      <c r="E976" s="8" t="s">
        <v>536</v>
      </c>
      <c r="F976" s="8" t="s">
        <v>570</v>
      </c>
    </row>
    <row r="977" spans="1:6">
      <c r="A977" s="6">
        <v>974</v>
      </c>
      <c r="B977" s="9" t="s">
        <v>1525</v>
      </c>
      <c r="C977" s="9" t="s">
        <v>13</v>
      </c>
      <c r="D977" s="15" t="s">
        <v>24</v>
      </c>
      <c r="E977" s="8" t="s">
        <v>536</v>
      </c>
      <c r="F977" s="8" t="s">
        <v>570</v>
      </c>
    </row>
    <row r="978" spans="1:6">
      <c r="A978" s="6">
        <v>975</v>
      </c>
      <c r="B978" s="9" t="s">
        <v>1526</v>
      </c>
      <c r="C978" s="9" t="s">
        <v>13</v>
      </c>
      <c r="D978" s="15" t="s">
        <v>24</v>
      </c>
      <c r="E978" s="8" t="s">
        <v>536</v>
      </c>
      <c r="F978" s="8" t="s">
        <v>570</v>
      </c>
    </row>
    <row r="979" spans="1:6">
      <c r="A979" s="6">
        <v>976</v>
      </c>
      <c r="B979" s="22" t="s">
        <v>1527</v>
      </c>
      <c r="C979" s="22" t="s">
        <v>13</v>
      </c>
      <c r="D979" s="9" t="s">
        <v>24</v>
      </c>
      <c r="E979" s="14" t="s">
        <v>536</v>
      </c>
      <c r="F979" s="8" t="s">
        <v>570</v>
      </c>
    </row>
    <row r="980" spans="1:6">
      <c r="A980" s="6">
        <v>977</v>
      </c>
      <c r="B980" s="9" t="s">
        <v>1528</v>
      </c>
      <c r="C980" s="9" t="s">
        <v>13</v>
      </c>
      <c r="D980" s="9" t="s">
        <v>24</v>
      </c>
      <c r="E980" s="8" t="s">
        <v>539</v>
      </c>
      <c r="F980" s="8" t="s">
        <v>570</v>
      </c>
    </row>
    <row r="981" spans="1:6">
      <c r="A981" s="6">
        <v>978</v>
      </c>
      <c r="B981" s="9" t="s">
        <v>1529</v>
      </c>
      <c r="C981" s="9" t="s">
        <v>13</v>
      </c>
      <c r="D981" s="9" t="s">
        <v>24</v>
      </c>
      <c r="E981" s="8" t="s">
        <v>539</v>
      </c>
      <c r="F981" s="8" t="s">
        <v>570</v>
      </c>
    </row>
    <row r="982" spans="1:6">
      <c r="A982" s="6">
        <v>979</v>
      </c>
      <c r="B982" s="9" t="s">
        <v>1530</v>
      </c>
      <c r="C982" s="9" t="s">
        <v>13</v>
      </c>
      <c r="D982" s="9" t="s">
        <v>24</v>
      </c>
      <c r="E982" s="8" t="s">
        <v>539</v>
      </c>
      <c r="F982" s="8" t="s">
        <v>570</v>
      </c>
    </row>
    <row r="983" spans="1:6">
      <c r="A983" s="6">
        <v>980</v>
      </c>
      <c r="B983" s="22" t="s">
        <v>1531</v>
      </c>
      <c r="C983" s="22" t="s">
        <v>13</v>
      </c>
      <c r="D983" s="22" t="s">
        <v>24</v>
      </c>
      <c r="E983" s="14" t="s">
        <v>541</v>
      </c>
      <c r="F983" s="8" t="s">
        <v>570</v>
      </c>
    </row>
    <row r="984" spans="1:6">
      <c r="A984" s="6">
        <v>981</v>
      </c>
      <c r="B984" s="22" t="s">
        <v>1532</v>
      </c>
      <c r="C984" s="22" t="s">
        <v>13</v>
      </c>
      <c r="D984" s="22" t="s">
        <v>24</v>
      </c>
      <c r="E984" s="14" t="s">
        <v>541</v>
      </c>
      <c r="F984" s="8" t="s">
        <v>570</v>
      </c>
    </row>
    <row r="985" spans="1:6">
      <c r="A985" s="6">
        <v>982</v>
      </c>
      <c r="B985" s="22" t="s">
        <v>1533</v>
      </c>
      <c r="C985" s="22" t="s">
        <v>13</v>
      </c>
      <c r="D985" s="22" t="s">
        <v>24</v>
      </c>
      <c r="E985" s="14" t="s">
        <v>541</v>
      </c>
      <c r="F985" s="8" t="s">
        <v>570</v>
      </c>
    </row>
    <row r="986" spans="1:6">
      <c r="A986" s="6">
        <v>983</v>
      </c>
      <c r="B986" s="9" t="s">
        <v>1534</v>
      </c>
      <c r="C986" s="9" t="s">
        <v>13</v>
      </c>
      <c r="D986" s="9" t="s">
        <v>24</v>
      </c>
      <c r="E986" s="8" t="s">
        <v>543</v>
      </c>
      <c r="F986" s="8" t="s">
        <v>570</v>
      </c>
    </row>
    <row r="987" spans="1:6">
      <c r="A987" s="6">
        <v>984</v>
      </c>
      <c r="B987" s="9" t="s">
        <v>1535</v>
      </c>
      <c r="C987" s="9" t="s">
        <v>13</v>
      </c>
      <c r="D987" s="9" t="s">
        <v>24</v>
      </c>
      <c r="E987" s="8" t="s">
        <v>543</v>
      </c>
      <c r="F987" s="8" t="s">
        <v>570</v>
      </c>
    </row>
    <row r="988" spans="1:6">
      <c r="A988" s="6">
        <v>985</v>
      </c>
      <c r="B988" s="9" t="s">
        <v>1536</v>
      </c>
      <c r="C988" s="9" t="s">
        <v>13</v>
      </c>
      <c r="D988" s="9" t="s">
        <v>24</v>
      </c>
      <c r="E988" s="8" t="s">
        <v>543</v>
      </c>
      <c r="F988" s="8" t="s">
        <v>570</v>
      </c>
    </row>
    <row r="989" spans="1:6">
      <c r="A989" s="6">
        <v>986</v>
      </c>
      <c r="B989" s="9" t="s">
        <v>1537</v>
      </c>
      <c r="C989" s="9" t="s">
        <v>13</v>
      </c>
      <c r="D989" s="9" t="s">
        <v>24</v>
      </c>
      <c r="E989" s="8" t="s">
        <v>545</v>
      </c>
      <c r="F989" s="8" t="s">
        <v>570</v>
      </c>
    </row>
    <row r="990" spans="1:6">
      <c r="A990" s="6">
        <v>987</v>
      </c>
      <c r="B990" s="9" t="s">
        <v>1538</v>
      </c>
      <c r="C990" s="9" t="s">
        <v>13</v>
      </c>
      <c r="D990" s="9" t="s">
        <v>24</v>
      </c>
      <c r="E990" s="8" t="s">
        <v>545</v>
      </c>
      <c r="F990" s="8" t="s">
        <v>570</v>
      </c>
    </row>
    <row r="991" spans="1:6">
      <c r="A991" s="6">
        <v>988</v>
      </c>
      <c r="B991" s="9" t="s">
        <v>1539</v>
      </c>
      <c r="C991" s="9" t="s">
        <v>13</v>
      </c>
      <c r="D991" s="9" t="s">
        <v>24</v>
      </c>
      <c r="E991" s="8" t="s">
        <v>545</v>
      </c>
      <c r="F991" s="8" t="s">
        <v>570</v>
      </c>
    </row>
    <row r="992" spans="1:6">
      <c r="A992" s="6">
        <v>989</v>
      </c>
      <c r="B992" s="9" t="s">
        <v>1540</v>
      </c>
      <c r="C992" s="9" t="s">
        <v>13</v>
      </c>
      <c r="D992" s="15" t="s">
        <v>24</v>
      </c>
      <c r="E992" s="8" t="s">
        <v>547</v>
      </c>
      <c r="F992" s="8" t="s">
        <v>570</v>
      </c>
    </row>
    <row r="993" spans="1:6">
      <c r="A993" s="6">
        <v>990</v>
      </c>
      <c r="B993" s="9" t="s">
        <v>1541</v>
      </c>
      <c r="C993" s="9" t="s">
        <v>13</v>
      </c>
      <c r="D993" s="15" t="s">
        <v>24</v>
      </c>
      <c r="E993" s="8" t="s">
        <v>547</v>
      </c>
      <c r="F993" s="8" t="s">
        <v>570</v>
      </c>
    </row>
    <row r="994" spans="1:6">
      <c r="A994" s="6">
        <v>991</v>
      </c>
      <c r="B994" s="9" t="s">
        <v>1542</v>
      </c>
      <c r="C994" s="9" t="s">
        <v>8</v>
      </c>
      <c r="D994" s="15" t="s">
        <v>24</v>
      </c>
      <c r="E994" s="8" t="s">
        <v>547</v>
      </c>
      <c r="F994" s="8" t="s">
        <v>570</v>
      </c>
    </row>
    <row r="995" spans="1:6">
      <c r="A995" s="6">
        <v>992</v>
      </c>
      <c r="B995" s="9" t="s">
        <v>1543</v>
      </c>
      <c r="C995" s="9" t="s">
        <v>13</v>
      </c>
      <c r="D995" s="15" t="s">
        <v>24</v>
      </c>
      <c r="E995" s="8" t="s">
        <v>549</v>
      </c>
      <c r="F995" s="8" t="s">
        <v>570</v>
      </c>
    </row>
    <row r="996" spans="1:6">
      <c r="A996" s="6">
        <v>993</v>
      </c>
      <c r="B996" s="9" t="s">
        <v>1544</v>
      </c>
      <c r="C996" s="9" t="s">
        <v>13</v>
      </c>
      <c r="D996" s="9" t="s">
        <v>24</v>
      </c>
      <c r="E996" s="8" t="s">
        <v>549</v>
      </c>
      <c r="F996" s="8" t="s">
        <v>570</v>
      </c>
    </row>
    <row r="997" spans="1:6">
      <c r="A997" s="6">
        <v>994</v>
      </c>
      <c r="B997" s="9" t="s">
        <v>1545</v>
      </c>
      <c r="C997" s="9" t="s">
        <v>13</v>
      </c>
      <c r="D997" s="9" t="s">
        <v>24</v>
      </c>
      <c r="E997" s="8" t="s">
        <v>549</v>
      </c>
      <c r="F997" s="8" t="s">
        <v>570</v>
      </c>
    </row>
    <row r="998" spans="1:6">
      <c r="A998" s="6">
        <v>995</v>
      </c>
      <c r="B998" s="9" t="s">
        <v>1546</v>
      </c>
      <c r="C998" s="9" t="s">
        <v>13</v>
      </c>
      <c r="D998" s="9" t="s">
        <v>24</v>
      </c>
      <c r="E998" s="8" t="s">
        <v>549</v>
      </c>
      <c r="F998" s="8" t="s">
        <v>570</v>
      </c>
    </row>
    <row r="999" spans="1:6">
      <c r="A999" s="6">
        <v>996</v>
      </c>
      <c r="B999" s="9" t="s">
        <v>1547</v>
      </c>
      <c r="C999" s="9" t="s">
        <v>13</v>
      </c>
      <c r="D999" s="9" t="s">
        <v>24</v>
      </c>
      <c r="E999" s="8" t="s">
        <v>552</v>
      </c>
      <c r="F999" s="8" t="s">
        <v>570</v>
      </c>
    </row>
    <row r="1000" spans="1:6">
      <c r="A1000" s="6">
        <v>997</v>
      </c>
      <c r="B1000" s="9" t="s">
        <v>1548</v>
      </c>
      <c r="C1000" s="9" t="s">
        <v>13</v>
      </c>
      <c r="D1000" s="9" t="s">
        <v>24</v>
      </c>
      <c r="E1000" s="8" t="s">
        <v>552</v>
      </c>
      <c r="F1000" s="8" t="s">
        <v>570</v>
      </c>
    </row>
    <row r="1001" spans="1:6">
      <c r="A1001" s="6">
        <v>998</v>
      </c>
      <c r="B1001" s="9" t="s">
        <v>1549</v>
      </c>
      <c r="C1001" s="9" t="s">
        <v>13</v>
      </c>
      <c r="D1001" s="9" t="s">
        <v>24</v>
      </c>
      <c r="E1001" s="8" t="s">
        <v>552</v>
      </c>
      <c r="F1001" s="8" t="s">
        <v>570</v>
      </c>
    </row>
    <row r="1002" spans="1:6">
      <c r="A1002" s="6">
        <v>999</v>
      </c>
      <c r="B1002" s="9" t="s">
        <v>1550</v>
      </c>
      <c r="C1002" s="9" t="s">
        <v>13</v>
      </c>
      <c r="D1002" s="9" t="s">
        <v>24</v>
      </c>
      <c r="E1002" s="8" t="s">
        <v>552</v>
      </c>
      <c r="F1002" s="8" t="s">
        <v>570</v>
      </c>
    </row>
    <row r="1003" spans="1:6">
      <c r="A1003" s="6">
        <v>1000</v>
      </c>
      <c r="B1003" s="9" t="s">
        <v>1551</v>
      </c>
      <c r="C1003" s="9" t="s">
        <v>13</v>
      </c>
      <c r="D1003" s="15" t="s">
        <v>24</v>
      </c>
      <c r="E1003" s="8" t="s">
        <v>555</v>
      </c>
      <c r="F1003" s="8" t="s">
        <v>570</v>
      </c>
    </row>
    <row r="1004" spans="1:6">
      <c r="A1004" s="6">
        <v>1001</v>
      </c>
      <c r="B1004" s="9" t="s">
        <v>1552</v>
      </c>
      <c r="C1004" s="9" t="s">
        <v>13</v>
      </c>
      <c r="D1004" s="15" t="s">
        <v>24</v>
      </c>
      <c r="E1004" s="8" t="s">
        <v>555</v>
      </c>
      <c r="F1004" s="8" t="s">
        <v>570</v>
      </c>
    </row>
    <row r="1005" spans="1:6">
      <c r="A1005" s="6">
        <v>1002</v>
      </c>
      <c r="B1005" s="9" t="s">
        <v>1553</v>
      </c>
      <c r="C1005" s="9" t="s">
        <v>13</v>
      </c>
      <c r="D1005" s="15" t="s">
        <v>24</v>
      </c>
      <c r="E1005" s="8" t="s">
        <v>555</v>
      </c>
      <c r="F1005" s="8" t="s">
        <v>570</v>
      </c>
    </row>
    <row r="1006" spans="1:6">
      <c r="A1006" s="6">
        <v>1003</v>
      </c>
      <c r="B1006" s="9" t="s">
        <v>1554</v>
      </c>
      <c r="C1006" s="9" t="s">
        <v>13</v>
      </c>
      <c r="D1006" s="15" t="s">
        <v>24</v>
      </c>
      <c r="E1006" s="8" t="s">
        <v>557</v>
      </c>
      <c r="F1006" s="8" t="s">
        <v>570</v>
      </c>
    </row>
    <row r="1007" spans="1:6">
      <c r="A1007" s="6">
        <v>1004</v>
      </c>
      <c r="B1007" s="9" t="s">
        <v>1555</v>
      </c>
      <c r="C1007" s="9" t="s">
        <v>13</v>
      </c>
      <c r="D1007" s="15" t="s">
        <v>24</v>
      </c>
      <c r="E1007" s="8" t="s">
        <v>557</v>
      </c>
      <c r="F1007" s="8" t="s">
        <v>570</v>
      </c>
    </row>
    <row r="1008" spans="1:6">
      <c r="A1008" s="6">
        <v>1005</v>
      </c>
      <c r="B1008" s="9" t="s">
        <v>1556</v>
      </c>
      <c r="C1008" s="9" t="s">
        <v>13</v>
      </c>
      <c r="D1008" s="15" t="s">
        <v>24</v>
      </c>
      <c r="E1008" s="8" t="s">
        <v>557</v>
      </c>
      <c r="F1008" s="8" t="s">
        <v>570</v>
      </c>
    </row>
    <row r="1009" spans="1:6">
      <c r="A1009" s="6">
        <v>1006</v>
      </c>
      <c r="B1009" s="22" t="s">
        <v>1557</v>
      </c>
      <c r="C1009" s="22" t="s">
        <v>13</v>
      </c>
      <c r="D1009" s="22" t="s">
        <v>24</v>
      </c>
      <c r="E1009" s="14" t="s">
        <v>559</v>
      </c>
      <c r="F1009" s="8" t="s">
        <v>570</v>
      </c>
    </row>
    <row r="1010" spans="1:6">
      <c r="A1010" s="6">
        <v>1007</v>
      </c>
      <c r="B1010" s="22" t="s">
        <v>1558</v>
      </c>
      <c r="C1010" s="22" t="s">
        <v>13</v>
      </c>
      <c r="D1010" s="22" t="s">
        <v>24</v>
      </c>
      <c r="E1010" s="14" t="s">
        <v>559</v>
      </c>
      <c r="F1010" s="8" t="s">
        <v>570</v>
      </c>
    </row>
    <row r="1011" spans="1:6">
      <c r="A1011" s="6">
        <v>1008</v>
      </c>
      <c r="B1011" s="22" t="s">
        <v>1559</v>
      </c>
      <c r="C1011" s="22" t="s">
        <v>13</v>
      </c>
      <c r="D1011" s="22" t="s">
        <v>24</v>
      </c>
      <c r="E1011" s="14" t="s">
        <v>559</v>
      </c>
      <c r="F1011" s="8" t="s">
        <v>570</v>
      </c>
    </row>
    <row r="1012" spans="1:6">
      <c r="A1012" s="6">
        <v>1009</v>
      </c>
      <c r="B1012" s="9" t="s">
        <v>1560</v>
      </c>
      <c r="C1012" s="9" t="s">
        <v>13</v>
      </c>
      <c r="D1012" s="15" t="s">
        <v>24</v>
      </c>
      <c r="E1012" s="8" t="s">
        <v>561</v>
      </c>
      <c r="F1012" s="8" t="s">
        <v>570</v>
      </c>
    </row>
    <row r="1013" spans="1:6">
      <c r="A1013" s="6">
        <v>1010</v>
      </c>
      <c r="B1013" s="9" t="s">
        <v>1561</v>
      </c>
      <c r="C1013" s="9" t="s">
        <v>13</v>
      </c>
      <c r="D1013" s="15" t="s">
        <v>24</v>
      </c>
      <c r="E1013" s="8" t="s">
        <v>561</v>
      </c>
      <c r="F1013" s="8" t="s">
        <v>570</v>
      </c>
    </row>
    <row r="1014" spans="1:6">
      <c r="A1014" s="6">
        <v>1011</v>
      </c>
      <c r="B1014" s="9" t="s">
        <v>1562</v>
      </c>
      <c r="C1014" s="9" t="s">
        <v>13</v>
      </c>
      <c r="D1014" s="15" t="s">
        <v>24</v>
      </c>
      <c r="E1014" s="8" t="s">
        <v>561</v>
      </c>
      <c r="F1014" s="8" t="s">
        <v>570</v>
      </c>
    </row>
    <row r="1015" spans="1:6">
      <c r="A1015" s="6">
        <v>1012</v>
      </c>
      <c r="B1015" s="9" t="s">
        <v>1563</v>
      </c>
      <c r="C1015" s="9" t="s">
        <v>13</v>
      </c>
      <c r="D1015" s="9" t="s">
        <v>24</v>
      </c>
      <c r="E1015" s="8" t="s">
        <v>563</v>
      </c>
      <c r="F1015" s="8" t="s">
        <v>570</v>
      </c>
    </row>
    <row r="1016" spans="1:6">
      <c r="A1016" s="6">
        <v>1013</v>
      </c>
      <c r="B1016" s="9" t="s">
        <v>1564</v>
      </c>
      <c r="C1016" s="9" t="s">
        <v>13</v>
      </c>
      <c r="D1016" s="9" t="s">
        <v>24</v>
      </c>
      <c r="E1016" s="8" t="s">
        <v>563</v>
      </c>
      <c r="F1016" s="8" t="s">
        <v>570</v>
      </c>
    </row>
    <row r="1017" spans="1:6">
      <c r="A1017" s="6">
        <v>1014</v>
      </c>
      <c r="B1017" s="9" t="s">
        <v>1565</v>
      </c>
      <c r="C1017" s="9" t="s">
        <v>8</v>
      </c>
      <c r="D1017" s="9" t="s">
        <v>24</v>
      </c>
      <c r="E1017" s="8" t="s">
        <v>563</v>
      </c>
      <c r="F1017" s="8" t="s">
        <v>570</v>
      </c>
    </row>
    <row r="1018" spans="1:6">
      <c r="A1018" s="6">
        <v>1015</v>
      </c>
      <c r="B1018" s="9" t="s">
        <v>1566</v>
      </c>
      <c r="C1018" s="9" t="s">
        <v>13</v>
      </c>
      <c r="D1018" s="9" t="s">
        <v>24</v>
      </c>
      <c r="E1018" s="8" t="s">
        <v>563</v>
      </c>
      <c r="F1018" s="8" t="s">
        <v>570</v>
      </c>
    </row>
    <row r="1019" spans="1:6">
      <c r="A1019" s="6">
        <v>1016</v>
      </c>
      <c r="B1019" s="9" t="s">
        <v>1567</v>
      </c>
      <c r="C1019" s="9" t="s">
        <v>13</v>
      </c>
      <c r="D1019" s="9" t="s">
        <v>24</v>
      </c>
      <c r="E1019" s="8" t="s">
        <v>566</v>
      </c>
      <c r="F1019" s="8" t="s">
        <v>570</v>
      </c>
    </row>
    <row r="1020" spans="1:6">
      <c r="A1020" s="6">
        <v>1017</v>
      </c>
      <c r="B1020" s="9" t="s">
        <v>1568</v>
      </c>
      <c r="C1020" s="9" t="s">
        <v>13</v>
      </c>
      <c r="D1020" s="9" t="s">
        <v>24</v>
      </c>
      <c r="E1020" s="8" t="s">
        <v>1569</v>
      </c>
      <c r="F1020" s="8" t="s">
        <v>570</v>
      </c>
    </row>
    <row r="1021" spans="1:6">
      <c r="A1021" s="6">
        <v>1018</v>
      </c>
      <c r="B1021" s="22" t="s">
        <v>1570</v>
      </c>
      <c r="C1021" s="22" t="s">
        <v>8</v>
      </c>
      <c r="D1021" s="22" t="s">
        <v>24</v>
      </c>
      <c r="E1021" s="8" t="s">
        <v>566</v>
      </c>
      <c r="F1021" s="8" t="s">
        <v>570</v>
      </c>
    </row>
    <row r="1022" spans="1:6">
      <c r="A1022" s="6">
        <v>1019</v>
      </c>
      <c r="B1022" s="9" t="s">
        <v>1571</v>
      </c>
      <c r="C1022" s="9" t="s">
        <v>13</v>
      </c>
      <c r="D1022" s="9" t="s">
        <v>24</v>
      </c>
      <c r="E1022" s="8" t="s">
        <v>566</v>
      </c>
      <c r="F1022" s="8" t="s">
        <v>570</v>
      </c>
    </row>
  </sheetData>
  <autoFilter ref="B1:F1023">
    <extLst/>
  </autoFilter>
  <mergeCells count="2">
    <mergeCell ref="A1:F1"/>
    <mergeCell ref="B2:F2"/>
  </mergeCells>
  <conditionalFormatting sqref="B585">
    <cfRule type="duplicateValues" dxfId="0" priority="20"/>
    <cfRule type="duplicateValues" dxfId="1" priority="22"/>
  </conditionalFormatting>
  <conditionalFormatting sqref="B586">
    <cfRule type="duplicateValues" dxfId="0" priority="19"/>
    <cfRule type="duplicateValues" dxfId="1" priority="21"/>
  </conditionalFormatting>
  <conditionalFormatting sqref="B696">
    <cfRule type="duplicateValues" dxfId="1" priority="27"/>
  </conditionalFormatting>
  <conditionalFormatting sqref="B697">
    <cfRule type="duplicateValues" dxfId="1" priority="25"/>
  </conditionalFormatting>
  <conditionalFormatting sqref="B698">
    <cfRule type="duplicateValues" dxfId="1" priority="24"/>
  </conditionalFormatting>
  <conditionalFormatting sqref="C953">
    <cfRule type="duplicateValues" dxfId="3" priority="1" stopIfTrue="1"/>
  </conditionalFormatting>
  <conditionalFormatting sqref="D953">
    <cfRule type="duplicateValues" dxfId="3" priority="2" stopIfTrue="1"/>
  </conditionalFormatting>
  <conditionalFormatting sqref="E953">
    <cfRule type="duplicateValues" dxfId="3" priority="3" stopIfTrue="1"/>
  </conditionalFormatting>
  <conditionalFormatting sqref="B864:B913">
    <cfRule type="expression" dxfId="2" priority="7" stopIfTrue="1">
      <formula>AND(COUNTIF(#REF!,B864)&gt;1,NOT(ISBLANK(B864)))</formula>
    </cfRule>
  </conditionalFormatting>
  <conditionalFormatting sqref="B939:B947">
    <cfRule type="expression" dxfId="2" priority="4" stopIfTrue="1">
      <formula>AND(COUNTIF(#REF!,B939)&gt;1,NOT(ISBLANK(B939)))</formula>
    </cfRule>
  </conditionalFormatting>
  <conditionalFormatting sqref="B582:B584 B587:B695">
    <cfRule type="duplicateValues" dxfId="1" priority="28"/>
  </conditionalFormatting>
  <conditionalFormatting sqref="B582:B584 B587:B698">
    <cfRule type="duplicateValues" dxfId="0" priority="23"/>
  </conditionalFormatting>
  <dataValidations count="3">
    <dataValidation type="list" allowBlank="1" showInputMessage="1" showErrorMessage="1" sqref="D159 D366:D367 D369:D370 D466:D468 D503:D504">
      <formula1>"2021级,2022级,2023级"</formula1>
    </dataValidation>
    <dataValidation type="list" allowBlank="1" showInputMessage="1" showErrorMessage="1" sqref="D368">
      <formula1>"2021级,2022级,2023级,2020级"</formula1>
    </dataValidation>
    <dataValidation allowBlank="1" sqref="E552 E158:E159"/>
  </dataValidations>
  <pageMargins left="0.75" right="0.75" top="1" bottom="1" header="0.5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3"/>
  <sheetViews>
    <sheetView tabSelected="1" workbookViewId="0">
      <selection activeCell="M18" sqref="M18"/>
    </sheetView>
  </sheetViews>
  <sheetFormatPr defaultColWidth="9" defaultRowHeight="13.5" outlineLevelCol="7"/>
  <cols>
    <col min="1" max="1" width="5.36666666666667" customWidth="1"/>
    <col min="3" max="3" width="8.725" customWidth="1"/>
    <col min="4" max="4" width="13" customWidth="1"/>
    <col min="5" max="6" width="20.3666666666667" customWidth="1"/>
    <col min="7" max="7" width="12.0916666666667" customWidth="1"/>
  </cols>
  <sheetData>
    <row r="1" ht="21.75" spans="1:7">
      <c r="A1" s="1" t="s">
        <v>1572</v>
      </c>
      <c r="B1" s="1"/>
      <c r="C1" s="1"/>
      <c r="D1" s="1"/>
      <c r="E1" s="1"/>
      <c r="F1" s="1"/>
      <c r="G1" s="1"/>
    </row>
    <row r="2" ht="14.25" spans="1:6">
      <c r="A2" s="2"/>
      <c r="B2" s="3"/>
      <c r="C2" s="3"/>
      <c r="D2" s="3"/>
      <c r="E2" s="3"/>
      <c r="F2" s="3"/>
    </row>
    <row r="3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 t="s">
        <v>1573</v>
      </c>
    </row>
    <row r="4" ht="15" customHeight="1" spans="1:7">
      <c r="A4" s="6">
        <v>1</v>
      </c>
      <c r="B4" s="7" t="s">
        <v>1574</v>
      </c>
      <c r="C4" s="7" t="s">
        <v>13</v>
      </c>
      <c r="D4" s="7" t="s">
        <v>18</v>
      </c>
      <c r="E4" s="8" t="s">
        <v>14</v>
      </c>
      <c r="F4" s="8" t="s">
        <v>1575</v>
      </c>
      <c r="G4" s="6"/>
    </row>
    <row r="5" ht="15" customHeight="1" spans="1:7">
      <c r="A5" s="6">
        <v>2</v>
      </c>
      <c r="B5" s="7" t="s">
        <v>1576</v>
      </c>
      <c r="C5" s="7" t="s">
        <v>8</v>
      </c>
      <c r="D5" s="7" t="s">
        <v>18</v>
      </c>
      <c r="E5" s="8" t="s">
        <v>10</v>
      </c>
      <c r="F5" s="8" t="s">
        <v>1575</v>
      </c>
      <c r="G5" s="6"/>
    </row>
    <row r="6" ht="15" customHeight="1" spans="1:7">
      <c r="A6" s="6">
        <v>3</v>
      </c>
      <c r="B6" s="7" t="s">
        <v>588</v>
      </c>
      <c r="C6" s="7" t="s">
        <v>13</v>
      </c>
      <c r="D6" s="7" t="s">
        <v>24</v>
      </c>
      <c r="E6" s="8" t="s">
        <v>14</v>
      </c>
      <c r="F6" s="8" t="s">
        <v>1577</v>
      </c>
      <c r="G6" s="6"/>
    </row>
    <row r="7" ht="15" customHeight="1" spans="1:7">
      <c r="A7" s="6">
        <v>4</v>
      </c>
      <c r="B7" s="9" t="s">
        <v>577</v>
      </c>
      <c r="C7" s="9" t="s">
        <v>13</v>
      </c>
      <c r="D7" s="9" t="s">
        <v>9</v>
      </c>
      <c r="E7" s="8" t="s">
        <v>16</v>
      </c>
      <c r="F7" s="8" t="s">
        <v>1577</v>
      </c>
      <c r="G7" s="6"/>
    </row>
    <row r="8" ht="15" customHeight="1" spans="1:7">
      <c r="A8" s="6">
        <v>5</v>
      </c>
      <c r="B8" s="9" t="s">
        <v>1578</v>
      </c>
      <c r="C8" s="10" t="s">
        <v>13</v>
      </c>
      <c r="D8" s="10" t="s">
        <v>9</v>
      </c>
      <c r="E8" s="11" t="s">
        <v>37</v>
      </c>
      <c r="F8" s="11" t="s">
        <v>1579</v>
      </c>
      <c r="G8" s="6"/>
    </row>
    <row r="9" ht="15" customHeight="1" spans="1:7">
      <c r="A9" s="6">
        <v>6</v>
      </c>
      <c r="B9" s="9" t="s">
        <v>1580</v>
      </c>
      <c r="C9" s="10" t="s">
        <v>13</v>
      </c>
      <c r="D9" s="10" t="s">
        <v>9</v>
      </c>
      <c r="E9" s="11" t="s">
        <v>37</v>
      </c>
      <c r="F9" s="11" t="s">
        <v>1579</v>
      </c>
      <c r="G9" s="6" t="s">
        <v>1581</v>
      </c>
    </row>
    <row r="10" ht="15" customHeight="1" spans="1:7">
      <c r="A10" s="6">
        <v>7</v>
      </c>
      <c r="B10" s="9" t="s">
        <v>1582</v>
      </c>
      <c r="C10" s="10" t="s">
        <v>13</v>
      </c>
      <c r="D10" s="12" t="s">
        <v>9</v>
      </c>
      <c r="E10" s="11" t="s">
        <v>44</v>
      </c>
      <c r="F10" s="11" t="s">
        <v>1579</v>
      </c>
      <c r="G10" s="6"/>
    </row>
    <row r="11" ht="15" customHeight="1" spans="1:7">
      <c r="A11" s="6">
        <v>8</v>
      </c>
      <c r="B11" s="9" t="s">
        <v>1583</v>
      </c>
      <c r="C11" s="10" t="s">
        <v>13</v>
      </c>
      <c r="D11" s="10" t="s">
        <v>18</v>
      </c>
      <c r="E11" s="11" t="s">
        <v>42</v>
      </c>
      <c r="F11" s="11" t="s">
        <v>1579</v>
      </c>
      <c r="G11" s="6"/>
    </row>
    <row r="12" ht="15" customHeight="1" spans="1:7">
      <c r="A12" s="6">
        <v>9</v>
      </c>
      <c r="B12" s="9" t="s">
        <v>1532</v>
      </c>
      <c r="C12" s="10" t="s">
        <v>13</v>
      </c>
      <c r="D12" s="10" t="s">
        <v>18</v>
      </c>
      <c r="E12" s="11" t="s">
        <v>42</v>
      </c>
      <c r="F12" s="11" t="s">
        <v>1579</v>
      </c>
      <c r="G12" s="6" t="s">
        <v>1581</v>
      </c>
    </row>
    <row r="13" ht="15" customHeight="1" spans="1:7">
      <c r="A13" s="6">
        <v>10</v>
      </c>
      <c r="B13" s="9" t="s">
        <v>1584</v>
      </c>
      <c r="C13" s="10" t="s">
        <v>13</v>
      </c>
      <c r="D13" s="10" t="s">
        <v>18</v>
      </c>
      <c r="E13" s="11" t="s">
        <v>44</v>
      </c>
      <c r="F13" s="11" t="s">
        <v>1579</v>
      </c>
      <c r="G13" s="6"/>
    </row>
    <row r="14" ht="15" customHeight="1" spans="1:7">
      <c r="A14" s="6">
        <v>11</v>
      </c>
      <c r="B14" s="9" t="s">
        <v>1585</v>
      </c>
      <c r="C14" s="10" t="s">
        <v>8</v>
      </c>
      <c r="D14" s="12" t="s">
        <v>18</v>
      </c>
      <c r="E14" s="11" t="s">
        <v>33</v>
      </c>
      <c r="F14" s="11" t="s">
        <v>1586</v>
      </c>
      <c r="G14" s="6"/>
    </row>
    <row r="15" ht="15" customHeight="1" spans="1:7">
      <c r="A15" s="6">
        <v>12</v>
      </c>
      <c r="B15" s="9" t="s">
        <v>1587</v>
      </c>
      <c r="C15" s="10" t="s">
        <v>8</v>
      </c>
      <c r="D15" s="10" t="s">
        <v>9</v>
      </c>
      <c r="E15" s="11" t="s">
        <v>44</v>
      </c>
      <c r="F15" s="11" t="s">
        <v>1588</v>
      </c>
      <c r="G15" s="6" t="s">
        <v>1581</v>
      </c>
    </row>
    <row r="16" ht="15" customHeight="1" spans="1:7">
      <c r="A16" s="6">
        <v>13</v>
      </c>
      <c r="B16" s="9" t="s">
        <v>1589</v>
      </c>
      <c r="C16" s="10" t="s">
        <v>13</v>
      </c>
      <c r="D16" s="10" t="s">
        <v>9</v>
      </c>
      <c r="E16" s="11" t="s">
        <v>44</v>
      </c>
      <c r="F16" s="11" t="s">
        <v>1588</v>
      </c>
      <c r="G16" s="6" t="s">
        <v>1581</v>
      </c>
    </row>
    <row r="17" ht="15" customHeight="1" spans="1:7">
      <c r="A17" s="6">
        <v>14</v>
      </c>
      <c r="B17" s="9" t="s">
        <v>1590</v>
      </c>
      <c r="C17" s="10" t="s">
        <v>13</v>
      </c>
      <c r="D17" s="12" t="s">
        <v>9</v>
      </c>
      <c r="E17" s="11" t="s">
        <v>31</v>
      </c>
      <c r="F17" s="11" t="s">
        <v>1591</v>
      </c>
      <c r="G17" s="6"/>
    </row>
    <row r="18" ht="15" customHeight="1" spans="1:7">
      <c r="A18" s="6">
        <v>15</v>
      </c>
      <c r="B18" s="9" t="s">
        <v>1592</v>
      </c>
      <c r="C18" s="10" t="s">
        <v>13</v>
      </c>
      <c r="D18" s="10" t="s">
        <v>9</v>
      </c>
      <c r="E18" s="11" t="s">
        <v>31</v>
      </c>
      <c r="F18" s="11" t="s">
        <v>1591</v>
      </c>
      <c r="G18" s="6"/>
    </row>
    <row r="19" ht="15" customHeight="1" spans="1:7">
      <c r="A19" s="6">
        <v>16</v>
      </c>
      <c r="B19" s="9" t="s">
        <v>1593</v>
      </c>
      <c r="C19" s="10" t="s">
        <v>13</v>
      </c>
      <c r="D19" s="12" t="s">
        <v>9</v>
      </c>
      <c r="E19" s="11" t="s">
        <v>35</v>
      </c>
      <c r="F19" s="11" t="s">
        <v>1591</v>
      </c>
      <c r="G19" s="6" t="s">
        <v>1581</v>
      </c>
    </row>
    <row r="20" ht="15" customHeight="1" spans="1:7">
      <c r="A20" s="6">
        <v>17</v>
      </c>
      <c r="B20" s="9" t="s">
        <v>1594</v>
      </c>
      <c r="C20" s="10" t="s">
        <v>8</v>
      </c>
      <c r="D20" s="12" t="s">
        <v>9</v>
      </c>
      <c r="E20" s="11" t="s">
        <v>35</v>
      </c>
      <c r="F20" s="11" t="s">
        <v>1591</v>
      </c>
      <c r="G20" s="6" t="s">
        <v>1581</v>
      </c>
    </row>
    <row r="21" ht="15" customHeight="1" spans="1:7">
      <c r="A21" s="6">
        <v>18</v>
      </c>
      <c r="B21" s="9" t="s">
        <v>1595</v>
      </c>
      <c r="C21" s="10" t="s">
        <v>8</v>
      </c>
      <c r="D21" s="12" t="s">
        <v>9</v>
      </c>
      <c r="E21" s="11" t="s">
        <v>35</v>
      </c>
      <c r="F21" s="11" t="s">
        <v>1591</v>
      </c>
      <c r="G21" s="6" t="s">
        <v>1581</v>
      </c>
    </row>
    <row r="22" ht="15" customHeight="1" spans="1:7">
      <c r="A22" s="6">
        <v>19</v>
      </c>
      <c r="B22" s="9" t="s">
        <v>1596</v>
      </c>
      <c r="C22" s="10" t="s">
        <v>8</v>
      </c>
      <c r="D22" s="12" t="s">
        <v>9</v>
      </c>
      <c r="E22" s="11" t="s">
        <v>35</v>
      </c>
      <c r="F22" s="11" t="s">
        <v>1591</v>
      </c>
      <c r="G22" s="6" t="s">
        <v>1581</v>
      </c>
    </row>
    <row r="23" ht="15" customHeight="1" spans="1:7">
      <c r="A23" s="6">
        <v>20</v>
      </c>
      <c r="B23" s="9" t="s">
        <v>1597</v>
      </c>
      <c r="C23" s="10" t="s">
        <v>13</v>
      </c>
      <c r="D23" s="12" t="s">
        <v>9</v>
      </c>
      <c r="E23" s="11" t="s">
        <v>35</v>
      </c>
      <c r="F23" s="11" t="s">
        <v>1591</v>
      </c>
      <c r="G23" s="6" t="s">
        <v>1581</v>
      </c>
    </row>
    <row r="24" ht="15" customHeight="1" spans="1:7">
      <c r="A24" s="6">
        <v>21</v>
      </c>
      <c r="B24" s="9" t="s">
        <v>1598</v>
      </c>
      <c r="C24" s="10" t="s">
        <v>8</v>
      </c>
      <c r="D24" s="12" t="s">
        <v>9</v>
      </c>
      <c r="E24" s="11" t="s">
        <v>35</v>
      </c>
      <c r="F24" s="11" t="s">
        <v>1591</v>
      </c>
      <c r="G24" s="6" t="s">
        <v>1581</v>
      </c>
    </row>
    <row r="25" ht="15" customHeight="1" spans="1:7">
      <c r="A25" s="6">
        <v>22</v>
      </c>
      <c r="B25" s="9" t="s">
        <v>1599</v>
      </c>
      <c r="C25" s="10" t="s">
        <v>13</v>
      </c>
      <c r="D25" s="12" t="s">
        <v>9</v>
      </c>
      <c r="E25" s="11" t="s">
        <v>35</v>
      </c>
      <c r="F25" s="11" t="s">
        <v>1591</v>
      </c>
      <c r="G25" s="6" t="s">
        <v>1581</v>
      </c>
    </row>
    <row r="26" ht="15" customHeight="1" spans="1:7">
      <c r="A26" s="6">
        <v>23</v>
      </c>
      <c r="B26" s="9" t="s">
        <v>1600</v>
      </c>
      <c r="C26" s="10" t="s">
        <v>13</v>
      </c>
      <c r="D26" s="12" t="s">
        <v>9</v>
      </c>
      <c r="E26" s="11" t="s">
        <v>35</v>
      </c>
      <c r="F26" s="11" t="s">
        <v>1591</v>
      </c>
      <c r="G26" s="6" t="s">
        <v>1581</v>
      </c>
    </row>
    <row r="27" ht="15" customHeight="1" spans="1:7">
      <c r="A27" s="6">
        <v>24</v>
      </c>
      <c r="B27" s="9" t="s">
        <v>1601</v>
      </c>
      <c r="C27" s="10" t="s">
        <v>13</v>
      </c>
      <c r="D27" s="12" t="s">
        <v>9</v>
      </c>
      <c r="E27" s="11" t="s">
        <v>35</v>
      </c>
      <c r="F27" s="11" t="s">
        <v>1591</v>
      </c>
      <c r="G27" s="6" t="s">
        <v>1581</v>
      </c>
    </row>
    <row r="28" ht="15" customHeight="1" spans="1:7">
      <c r="A28" s="6">
        <v>25</v>
      </c>
      <c r="B28" s="9" t="s">
        <v>1602</v>
      </c>
      <c r="C28" s="10" t="s">
        <v>13</v>
      </c>
      <c r="D28" s="12" t="s">
        <v>9</v>
      </c>
      <c r="E28" s="11" t="s">
        <v>35</v>
      </c>
      <c r="F28" s="11" t="s">
        <v>1591</v>
      </c>
      <c r="G28" s="6" t="s">
        <v>1581</v>
      </c>
    </row>
    <row r="29" ht="15" customHeight="1" spans="1:7">
      <c r="A29" s="6">
        <v>26</v>
      </c>
      <c r="B29" s="9" t="s">
        <v>1603</v>
      </c>
      <c r="C29" s="10" t="s">
        <v>8</v>
      </c>
      <c r="D29" s="10" t="s">
        <v>18</v>
      </c>
      <c r="E29" s="11" t="s">
        <v>37</v>
      </c>
      <c r="F29" s="11" t="s">
        <v>1591</v>
      </c>
      <c r="G29" s="6" t="s">
        <v>1581</v>
      </c>
    </row>
    <row r="30" ht="15" customHeight="1" spans="1:7">
      <c r="A30" s="6">
        <v>27</v>
      </c>
      <c r="B30" s="9" t="s">
        <v>1604</v>
      </c>
      <c r="C30" s="10" t="s">
        <v>13</v>
      </c>
      <c r="D30" s="12" t="s">
        <v>18</v>
      </c>
      <c r="E30" s="11" t="s">
        <v>39</v>
      </c>
      <c r="F30" s="11" t="s">
        <v>1591</v>
      </c>
      <c r="G30" s="6"/>
    </row>
    <row r="31" ht="15" customHeight="1" spans="1:7">
      <c r="A31" s="6">
        <v>28</v>
      </c>
      <c r="B31" s="9" t="s">
        <v>1605</v>
      </c>
      <c r="C31" s="10" t="s">
        <v>13</v>
      </c>
      <c r="D31" s="12" t="s">
        <v>18</v>
      </c>
      <c r="E31" s="11" t="s">
        <v>44</v>
      </c>
      <c r="F31" s="11" t="s">
        <v>1591</v>
      </c>
      <c r="G31" s="6"/>
    </row>
    <row r="32" ht="15" customHeight="1" spans="1:7">
      <c r="A32" s="6">
        <v>29</v>
      </c>
      <c r="B32" s="9" t="s">
        <v>1606</v>
      </c>
      <c r="C32" s="10" t="s">
        <v>13</v>
      </c>
      <c r="D32" s="12" t="s">
        <v>18</v>
      </c>
      <c r="E32" s="11" t="s">
        <v>44</v>
      </c>
      <c r="F32" s="11" t="s">
        <v>1591</v>
      </c>
      <c r="G32" s="6"/>
    </row>
    <row r="33" ht="15" customHeight="1" spans="1:7">
      <c r="A33" s="6">
        <v>30</v>
      </c>
      <c r="B33" s="9" t="s">
        <v>1607</v>
      </c>
      <c r="C33" s="10" t="s">
        <v>8</v>
      </c>
      <c r="D33" s="10" t="s">
        <v>18</v>
      </c>
      <c r="E33" s="11" t="s">
        <v>44</v>
      </c>
      <c r="F33" s="11" t="s">
        <v>1591</v>
      </c>
      <c r="G33" s="6" t="s">
        <v>1581</v>
      </c>
    </row>
    <row r="34" ht="15" customHeight="1" spans="1:7">
      <c r="A34" s="6">
        <v>31</v>
      </c>
      <c r="B34" s="9" t="s">
        <v>1608</v>
      </c>
      <c r="C34" s="10" t="s">
        <v>8</v>
      </c>
      <c r="D34" s="12" t="s">
        <v>24</v>
      </c>
      <c r="E34" s="11" t="s">
        <v>39</v>
      </c>
      <c r="F34" s="11" t="s">
        <v>1591</v>
      </c>
      <c r="G34" s="6"/>
    </row>
    <row r="35" ht="15" customHeight="1" spans="1:7">
      <c r="A35" s="6">
        <v>32</v>
      </c>
      <c r="B35" s="6" t="s">
        <v>1609</v>
      </c>
      <c r="C35" s="6" t="s">
        <v>13</v>
      </c>
      <c r="D35" s="6" t="s">
        <v>18</v>
      </c>
      <c r="E35" s="13" t="s">
        <v>76</v>
      </c>
      <c r="F35" s="8" t="s">
        <v>1591</v>
      </c>
      <c r="G35" s="6"/>
    </row>
    <row r="36" ht="15" customHeight="1" spans="1:7">
      <c r="A36" s="6">
        <v>33</v>
      </c>
      <c r="B36" s="6" t="s">
        <v>1610</v>
      </c>
      <c r="C36" s="6" t="s">
        <v>8</v>
      </c>
      <c r="D36" s="6" t="s">
        <v>18</v>
      </c>
      <c r="E36" s="13" t="s">
        <v>79</v>
      </c>
      <c r="F36" s="13" t="s">
        <v>1611</v>
      </c>
      <c r="G36" s="6"/>
    </row>
    <row r="37" ht="15" customHeight="1" spans="1:7">
      <c r="A37" s="6">
        <v>34</v>
      </c>
      <c r="B37" s="6" t="s">
        <v>1612</v>
      </c>
      <c r="C37" s="6" t="s">
        <v>13</v>
      </c>
      <c r="D37" s="6" t="s">
        <v>24</v>
      </c>
      <c r="E37" s="13" t="s">
        <v>79</v>
      </c>
      <c r="F37" s="13" t="s">
        <v>1611</v>
      </c>
      <c r="G37" s="6"/>
    </row>
    <row r="38" ht="15" customHeight="1" spans="1:7">
      <c r="A38" s="6">
        <v>35</v>
      </c>
      <c r="B38" s="6" t="s">
        <v>1613</v>
      </c>
      <c r="C38" s="6" t="s">
        <v>13</v>
      </c>
      <c r="D38" s="6" t="s">
        <v>18</v>
      </c>
      <c r="E38" s="13" t="s">
        <v>91</v>
      </c>
      <c r="F38" s="14" t="s">
        <v>1614</v>
      </c>
      <c r="G38" s="9"/>
    </row>
    <row r="39" ht="15" customHeight="1" spans="1:7">
      <c r="A39" s="6">
        <v>36</v>
      </c>
      <c r="B39" s="6" t="s">
        <v>1615</v>
      </c>
      <c r="C39" s="6" t="s">
        <v>13</v>
      </c>
      <c r="D39" s="6" t="s">
        <v>18</v>
      </c>
      <c r="E39" s="13" t="s">
        <v>91</v>
      </c>
      <c r="F39" s="14" t="s">
        <v>1614</v>
      </c>
      <c r="G39" s="9"/>
    </row>
    <row r="40" ht="15" customHeight="1" spans="1:7">
      <c r="A40" s="6">
        <v>37</v>
      </c>
      <c r="B40" s="6" t="s">
        <v>1616</v>
      </c>
      <c r="C40" s="6" t="s">
        <v>13</v>
      </c>
      <c r="D40" s="6" t="s">
        <v>18</v>
      </c>
      <c r="E40" s="13" t="s">
        <v>91</v>
      </c>
      <c r="F40" s="14" t="s">
        <v>1614</v>
      </c>
      <c r="G40" s="9"/>
    </row>
    <row r="41" ht="15" customHeight="1" spans="1:7">
      <c r="A41" s="6">
        <v>38</v>
      </c>
      <c r="B41" s="6" t="s">
        <v>1617</v>
      </c>
      <c r="C41" s="6" t="s">
        <v>13</v>
      </c>
      <c r="D41" s="6" t="s">
        <v>9</v>
      </c>
      <c r="E41" s="13" t="s">
        <v>95</v>
      </c>
      <c r="F41" s="8" t="s">
        <v>1618</v>
      </c>
      <c r="G41" s="6" t="s">
        <v>1581</v>
      </c>
    </row>
    <row r="42" ht="15" customHeight="1" spans="1:7">
      <c r="A42" s="6">
        <v>39</v>
      </c>
      <c r="B42" s="6" t="s">
        <v>1619</v>
      </c>
      <c r="C42" s="6" t="s">
        <v>8</v>
      </c>
      <c r="D42" s="6" t="s">
        <v>18</v>
      </c>
      <c r="E42" s="13" t="s">
        <v>93</v>
      </c>
      <c r="F42" s="8" t="s">
        <v>1618</v>
      </c>
      <c r="G42" s="6" t="s">
        <v>1581</v>
      </c>
    </row>
    <row r="43" ht="15" customHeight="1" spans="1:7">
      <c r="A43" s="6">
        <v>40</v>
      </c>
      <c r="B43" s="6" t="s">
        <v>1620</v>
      </c>
      <c r="C43" s="6" t="s">
        <v>13</v>
      </c>
      <c r="D43" s="6" t="s">
        <v>18</v>
      </c>
      <c r="E43" s="13" t="s">
        <v>124</v>
      </c>
      <c r="F43" s="13" t="s">
        <v>1614</v>
      </c>
      <c r="G43" s="6"/>
    </row>
    <row r="44" ht="15" customHeight="1" spans="1:7">
      <c r="A44" s="6">
        <v>41</v>
      </c>
      <c r="B44" s="6" t="s">
        <v>1621</v>
      </c>
      <c r="C44" s="6" t="s">
        <v>13</v>
      </c>
      <c r="D44" s="6" t="s">
        <v>18</v>
      </c>
      <c r="E44" s="13" t="s">
        <v>124</v>
      </c>
      <c r="F44" s="13" t="s">
        <v>1614</v>
      </c>
      <c r="G44" s="6"/>
    </row>
    <row r="45" ht="15" customHeight="1" spans="1:7">
      <c r="A45" s="6">
        <v>42</v>
      </c>
      <c r="B45" s="6" t="s">
        <v>1622</v>
      </c>
      <c r="C45" s="6" t="s">
        <v>13</v>
      </c>
      <c r="D45" s="6" t="s">
        <v>18</v>
      </c>
      <c r="E45" s="13" t="s">
        <v>124</v>
      </c>
      <c r="F45" s="13" t="s">
        <v>1614</v>
      </c>
      <c r="G45" s="6"/>
    </row>
    <row r="46" ht="15" customHeight="1" spans="1:7">
      <c r="A46" s="6">
        <v>43</v>
      </c>
      <c r="B46" s="6" t="s">
        <v>1623</v>
      </c>
      <c r="C46" s="6" t="s">
        <v>8</v>
      </c>
      <c r="D46" s="6" t="s">
        <v>18</v>
      </c>
      <c r="E46" s="13" t="s">
        <v>109</v>
      </c>
      <c r="F46" s="13" t="s">
        <v>1614</v>
      </c>
      <c r="G46" s="6"/>
    </row>
    <row r="47" ht="15" customHeight="1" spans="1:7">
      <c r="A47" s="6">
        <v>44</v>
      </c>
      <c r="B47" s="6" t="s">
        <v>1624</v>
      </c>
      <c r="C47" s="6" t="s">
        <v>8</v>
      </c>
      <c r="D47" s="6" t="s">
        <v>9</v>
      </c>
      <c r="E47" s="13" t="s">
        <v>124</v>
      </c>
      <c r="F47" s="13" t="s">
        <v>1611</v>
      </c>
      <c r="G47" s="6" t="s">
        <v>1581</v>
      </c>
    </row>
    <row r="48" ht="15" customHeight="1" spans="1:7">
      <c r="A48" s="6">
        <v>45</v>
      </c>
      <c r="B48" s="6" t="s">
        <v>1625</v>
      </c>
      <c r="C48" s="6" t="s">
        <v>8</v>
      </c>
      <c r="D48" s="6" t="s">
        <v>9</v>
      </c>
      <c r="E48" s="13" t="s">
        <v>124</v>
      </c>
      <c r="F48" s="13" t="s">
        <v>1611</v>
      </c>
      <c r="G48" s="6"/>
    </row>
    <row r="49" ht="15" customHeight="1" spans="1:7">
      <c r="A49" s="6">
        <v>46</v>
      </c>
      <c r="B49" s="6" t="s">
        <v>1626</v>
      </c>
      <c r="C49" s="6" t="s">
        <v>8</v>
      </c>
      <c r="D49" s="6" t="s">
        <v>18</v>
      </c>
      <c r="E49" s="13" t="s">
        <v>106</v>
      </c>
      <c r="F49" s="13" t="s">
        <v>1611</v>
      </c>
      <c r="G49" s="6"/>
    </row>
    <row r="50" ht="15" customHeight="1" spans="1:7">
      <c r="A50" s="6">
        <v>47</v>
      </c>
      <c r="B50" s="6" t="s">
        <v>1627</v>
      </c>
      <c r="C50" s="6" t="s">
        <v>8</v>
      </c>
      <c r="D50" s="6" t="s">
        <v>18</v>
      </c>
      <c r="E50" s="13" t="s">
        <v>106</v>
      </c>
      <c r="F50" s="13" t="s">
        <v>1611</v>
      </c>
      <c r="G50" s="6"/>
    </row>
    <row r="51" ht="15" customHeight="1" spans="1:7">
      <c r="A51" s="6">
        <v>48</v>
      </c>
      <c r="B51" s="6" t="s">
        <v>1628</v>
      </c>
      <c r="C51" s="6" t="s">
        <v>8</v>
      </c>
      <c r="D51" s="6" t="s">
        <v>18</v>
      </c>
      <c r="E51" s="13" t="s">
        <v>106</v>
      </c>
      <c r="F51" s="13" t="s">
        <v>1611</v>
      </c>
      <c r="G51" s="6"/>
    </row>
    <row r="52" ht="15" customHeight="1" spans="1:7">
      <c r="A52" s="6">
        <v>49</v>
      </c>
      <c r="B52" s="6" t="s">
        <v>1629</v>
      </c>
      <c r="C52" s="6" t="s">
        <v>8</v>
      </c>
      <c r="D52" s="6" t="s">
        <v>18</v>
      </c>
      <c r="E52" s="13" t="s">
        <v>106</v>
      </c>
      <c r="F52" s="13" t="s">
        <v>1611</v>
      </c>
      <c r="G52" s="6"/>
    </row>
    <row r="53" ht="15" customHeight="1" spans="1:7">
      <c r="A53" s="6">
        <v>50</v>
      </c>
      <c r="B53" s="6" t="s">
        <v>1630</v>
      </c>
      <c r="C53" s="6" t="s">
        <v>8</v>
      </c>
      <c r="D53" s="6" t="s">
        <v>18</v>
      </c>
      <c r="E53" s="13" t="s">
        <v>106</v>
      </c>
      <c r="F53" s="13" t="s">
        <v>1611</v>
      </c>
      <c r="G53" s="6"/>
    </row>
    <row r="54" ht="15" customHeight="1" spans="1:7">
      <c r="A54" s="6">
        <v>51</v>
      </c>
      <c r="B54" s="6" t="s">
        <v>1631</v>
      </c>
      <c r="C54" s="6" t="s">
        <v>8</v>
      </c>
      <c r="D54" s="6" t="s">
        <v>18</v>
      </c>
      <c r="E54" s="13" t="s">
        <v>106</v>
      </c>
      <c r="F54" s="13" t="s">
        <v>1611</v>
      </c>
      <c r="G54" s="6"/>
    </row>
    <row r="55" ht="15" customHeight="1" spans="1:7">
      <c r="A55" s="6">
        <v>52</v>
      </c>
      <c r="B55" s="6" t="s">
        <v>1632</v>
      </c>
      <c r="C55" s="6" t="s">
        <v>8</v>
      </c>
      <c r="D55" s="6" t="s">
        <v>9</v>
      </c>
      <c r="E55" s="13" t="s">
        <v>111</v>
      </c>
      <c r="F55" s="13" t="s">
        <v>1611</v>
      </c>
      <c r="G55" s="6"/>
    </row>
    <row r="56" ht="15" customHeight="1" spans="1:7">
      <c r="A56" s="6">
        <v>53</v>
      </c>
      <c r="B56" s="6" t="s">
        <v>1633</v>
      </c>
      <c r="C56" s="6" t="s">
        <v>8</v>
      </c>
      <c r="D56" s="6" t="s">
        <v>9</v>
      </c>
      <c r="E56" s="13" t="s">
        <v>106</v>
      </c>
      <c r="F56" s="13" t="s">
        <v>1611</v>
      </c>
      <c r="G56" s="6"/>
    </row>
    <row r="57" ht="15" customHeight="1" spans="1:7">
      <c r="A57" s="6">
        <v>54</v>
      </c>
      <c r="B57" s="6" t="s">
        <v>1634</v>
      </c>
      <c r="C57" s="6" t="s">
        <v>8</v>
      </c>
      <c r="D57" s="6" t="s">
        <v>9</v>
      </c>
      <c r="E57" s="13" t="s">
        <v>106</v>
      </c>
      <c r="F57" s="13" t="s">
        <v>1611</v>
      </c>
      <c r="G57" s="6"/>
    </row>
    <row r="58" ht="15" customHeight="1" spans="1:7">
      <c r="A58" s="6">
        <v>55</v>
      </c>
      <c r="B58" s="6" t="s">
        <v>1635</v>
      </c>
      <c r="C58" s="6" t="s">
        <v>8</v>
      </c>
      <c r="D58" s="6" t="s">
        <v>9</v>
      </c>
      <c r="E58" s="13" t="s">
        <v>106</v>
      </c>
      <c r="F58" s="13" t="s">
        <v>1611</v>
      </c>
      <c r="G58" s="6"/>
    </row>
    <row r="59" ht="15" customHeight="1" spans="1:7">
      <c r="A59" s="6">
        <v>56</v>
      </c>
      <c r="B59" s="6" t="s">
        <v>1636</v>
      </c>
      <c r="C59" s="6" t="s">
        <v>13</v>
      </c>
      <c r="D59" s="6" t="s">
        <v>9</v>
      </c>
      <c r="E59" s="13" t="s">
        <v>106</v>
      </c>
      <c r="F59" s="13" t="s">
        <v>1611</v>
      </c>
      <c r="G59" s="6"/>
    </row>
    <row r="60" ht="15" customHeight="1" spans="1:7">
      <c r="A60" s="6">
        <v>57</v>
      </c>
      <c r="B60" s="6" t="s">
        <v>1637</v>
      </c>
      <c r="C60" s="6" t="s">
        <v>13</v>
      </c>
      <c r="D60" s="6" t="s">
        <v>9</v>
      </c>
      <c r="E60" s="13" t="s">
        <v>106</v>
      </c>
      <c r="F60" s="13" t="s">
        <v>1611</v>
      </c>
      <c r="G60" s="6"/>
    </row>
    <row r="61" ht="15" customHeight="1" spans="1:7">
      <c r="A61" s="6">
        <v>58</v>
      </c>
      <c r="B61" s="6" t="s">
        <v>1638</v>
      </c>
      <c r="C61" s="6" t="s">
        <v>8</v>
      </c>
      <c r="D61" s="6" t="s">
        <v>9</v>
      </c>
      <c r="E61" s="13" t="s">
        <v>106</v>
      </c>
      <c r="F61" s="13" t="s">
        <v>1611</v>
      </c>
      <c r="G61" s="6" t="s">
        <v>1581</v>
      </c>
    </row>
    <row r="62" ht="15" customHeight="1" spans="1:7">
      <c r="A62" s="6">
        <v>59</v>
      </c>
      <c r="B62" s="6" t="s">
        <v>1639</v>
      </c>
      <c r="C62" s="6" t="s">
        <v>8</v>
      </c>
      <c r="D62" s="6" t="s">
        <v>9</v>
      </c>
      <c r="E62" s="13" t="s">
        <v>109</v>
      </c>
      <c r="F62" s="13" t="s">
        <v>1611</v>
      </c>
      <c r="G62" s="6" t="s">
        <v>1581</v>
      </c>
    </row>
    <row r="63" ht="15" customHeight="1" spans="1:7">
      <c r="A63" s="6">
        <v>60</v>
      </c>
      <c r="B63" s="6" t="s">
        <v>1640</v>
      </c>
      <c r="C63" s="6" t="s">
        <v>8</v>
      </c>
      <c r="D63" s="6" t="s">
        <v>9</v>
      </c>
      <c r="E63" s="13" t="s">
        <v>109</v>
      </c>
      <c r="F63" s="13" t="s">
        <v>1611</v>
      </c>
      <c r="G63" s="6"/>
    </row>
    <row r="64" ht="15" customHeight="1" spans="1:7">
      <c r="A64" s="6">
        <v>61</v>
      </c>
      <c r="B64" s="6" t="s">
        <v>1641</v>
      </c>
      <c r="C64" s="6" t="s">
        <v>8</v>
      </c>
      <c r="D64" s="6" t="s">
        <v>9</v>
      </c>
      <c r="E64" s="13" t="s">
        <v>109</v>
      </c>
      <c r="F64" s="13" t="s">
        <v>1611</v>
      </c>
      <c r="G64" s="6"/>
    </row>
    <row r="65" ht="15" customHeight="1" spans="1:7">
      <c r="A65" s="6">
        <v>62</v>
      </c>
      <c r="B65" s="6" t="s">
        <v>1642</v>
      </c>
      <c r="C65" s="6" t="s">
        <v>8</v>
      </c>
      <c r="D65" s="6" t="s">
        <v>9</v>
      </c>
      <c r="E65" s="13" t="s">
        <v>109</v>
      </c>
      <c r="F65" s="13" t="s">
        <v>1611</v>
      </c>
      <c r="G65" s="6"/>
    </row>
    <row r="66" ht="15" customHeight="1" spans="1:7">
      <c r="A66" s="6">
        <v>63</v>
      </c>
      <c r="B66" s="6" t="s">
        <v>1643</v>
      </c>
      <c r="C66" s="6" t="s">
        <v>13</v>
      </c>
      <c r="D66" s="6" t="s">
        <v>18</v>
      </c>
      <c r="E66" s="13" t="s">
        <v>116</v>
      </c>
      <c r="F66" s="13" t="s">
        <v>1611</v>
      </c>
      <c r="G66" s="6"/>
    </row>
    <row r="67" ht="15" customHeight="1" spans="1:7">
      <c r="A67" s="6">
        <v>64</v>
      </c>
      <c r="B67" s="6" t="s">
        <v>1644</v>
      </c>
      <c r="C67" s="6" t="s">
        <v>8</v>
      </c>
      <c r="D67" s="6" t="s">
        <v>18</v>
      </c>
      <c r="E67" s="13" t="s">
        <v>116</v>
      </c>
      <c r="F67" s="13" t="s">
        <v>1611</v>
      </c>
      <c r="G67" s="6" t="s">
        <v>1581</v>
      </c>
    </row>
    <row r="68" ht="15" customHeight="1" spans="1:7">
      <c r="A68" s="6">
        <v>65</v>
      </c>
      <c r="B68" s="6" t="s">
        <v>1645</v>
      </c>
      <c r="C68" s="6" t="s">
        <v>8</v>
      </c>
      <c r="D68" s="6" t="s">
        <v>18</v>
      </c>
      <c r="E68" s="13" t="s">
        <v>111</v>
      </c>
      <c r="F68" s="13" t="s">
        <v>1611</v>
      </c>
      <c r="G68" s="6"/>
    </row>
    <row r="69" ht="15" customHeight="1" spans="1:7">
      <c r="A69" s="6">
        <v>66</v>
      </c>
      <c r="B69" s="6" t="s">
        <v>1646</v>
      </c>
      <c r="C69" s="6" t="s">
        <v>8</v>
      </c>
      <c r="D69" s="6" t="s">
        <v>18</v>
      </c>
      <c r="E69" s="13" t="s">
        <v>106</v>
      </c>
      <c r="F69" s="13" t="s">
        <v>1611</v>
      </c>
      <c r="G69" s="6"/>
    </row>
    <row r="70" ht="15" customHeight="1" spans="1:7">
      <c r="A70" s="6">
        <v>67</v>
      </c>
      <c r="B70" s="6" t="s">
        <v>1647</v>
      </c>
      <c r="C70" s="6" t="s">
        <v>8</v>
      </c>
      <c r="D70" s="6" t="s">
        <v>18</v>
      </c>
      <c r="E70" s="13" t="s">
        <v>106</v>
      </c>
      <c r="F70" s="13" t="s">
        <v>1611</v>
      </c>
      <c r="G70" s="6"/>
    </row>
    <row r="71" ht="15" customHeight="1" spans="1:7">
      <c r="A71" s="6">
        <v>68</v>
      </c>
      <c r="B71" s="6" t="s">
        <v>1648</v>
      </c>
      <c r="C71" s="6" t="s">
        <v>8</v>
      </c>
      <c r="D71" s="6" t="s">
        <v>9</v>
      </c>
      <c r="E71" s="13" t="s">
        <v>106</v>
      </c>
      <c r="F71" s="13" t="s">
        <v>1611</v>
      </c>
      <c r="G71" s="6"/>
    </row>
    <row r="72" ht="15" customHeight="1" spans="1:7">
      <c r="A72" s="6">
        <v>69</v>
      </c>
      <c r="B72" s="6" t="s">
        <v>1649</v>
      </c>
      <c r="C72" s="6" t="s">
        <v>8</v>
      </c>
      <c r="D72" s="6" t="s">
        <v>9</v>
      </c>
      <c r="E72" s="13" t="s">
        <v>106</v>
      </c>
      <c r="F72" s="13" t="s">
        <v>1611</v>
      </c>
      <c r="G72" s="6"/>
    </row>
    <row r="73" ht="15" customHeight="1" spans="1:7">
      <c r="A73" s="6">
        <v>70</v>
      </c>
      <c r="B73" s="6" t="s">
        <v>1650</v>
      </c>
      <c r="C73" s="6" t="s">
        <v>8</v>
      </c>
      <c r="D73" s="6" t="s">
        <v>9</v>
      </c>
      <c r="E73" s="13" t="s">
        <v>106</v>
      </c>
      <c r="F73" s="13" t="s">
        <v>1611</v>
      </c>
      <c r="G73" s="6"/>
    </row>
    <row r="74" ht="15" customHeight="1" spans="1:7">
      <c r="A74" s="6">
        <v>71</v>
      </c>
      <c r="B74" s="6" t="s">
        <v>1651</v>
      </c>
      <c r="C74" s="6" t="s">
        <v>8</v>
      </c>
      <c r="D74" s="6" t="s">
        <v>9</v>
      </c>
      <c r="E74" s="13" t="s">
        <v>106</v>
      </c>
      <c r="F74" s="13" t="s">
        <v>1611</v>
      </c>
      <c r="G74" s="6"/>
    </row>
    <row r="75" ht="15" customHeight="1" spans="1:7">
      <c r="A75" s="6">
        <v>72</v>
      </c>
      <c r="B75" s="6" t="s">
        <v>1652</v>
      </c>
      <c r="C75" s="6" t="s">
        <v>13</v>
      </c>
      <c r="D75" s="6" t="s">
        <v>9</v>
      </c>
      <c r="E75" s="13" t="s">
        <v>106</v>
      </c>
      <c r="F75" s="13" t="s">
        <v>1611</v>
      </c>
      <c r="G75" s="6"/>
    </row>
    <row r="76" ht="15" customHeight="1" spans="1:7">
      <c r="A76" s="6">
        <v>73</v>
      </c>
      <c r="B76" s="6" t="s">
        <v>1653</v>
      </c>
      <c r="C76" s="6" t="s">
        <v>8</v>
      </c>
      <c r="D76" s="6" t="s">
        <v>18</v>
      </c>
      <c r="E76" s="13" t="s">
        <v>109</v>
      </c>
      <c r="F76" s="13" t="s">
        <v>1611</v>
      </c>
      <c r="G76" s="6"/>
    </row>
    <row r="77" ht="15" customHeight="1" spans="1:7">
      <c r="A77" s="6">
        <v>74</v>
      </c>
      <c r="B77" s="6" t="s">
        <v>1654</v>
      </c>
      <c r="C77" s="6" t="s">
        <v>13</v>
      </c>
      <c r="D77" s="6" t="s">
        <v>18</v>
      </c>
      <c r="E77" s="13" t="s">
        <v>109</v>
      </c>
      <c r="F77" s="13" t="s">
        <v>1611</v>
      </c>
      <c r="G77" s="6"/>
    </row>
    <row r="78" ht="15" customHeight="1" spans="1:7">
      <c r="A78" s="6">
        <v>75</v>
      </c>
      <c r="B78" s="6" t="s">
        <v>1655</v>
      </c>
      <c r="C78" s="6" t="s">
        <v>8</v>
      </c>
      <c r="D78" s="6" t="s">
        <v>18</v>
      </c>
      <c r="E78" s="13" t="s">
        <v>109</v>
      </c>
      <c r="F78" s="13" t="s">
        <v>1611</v>
      </c>
      <c r="G78" s="6"/>
    </row>
    <row r="79" ht="15" customHeight="1" spans="1:7">
      <c r="A79" s="6">
        <v>76</v>
      </c>
      <c r="B79" s="6" t="s">
        <v>1656</v>
      </c>
      <c r="C79" s="6" t="s">
        <v>13</v>
      </c>
      <c r="D79" s="6" t="s">
        <v>18</v>
      </c>
      <c r="E79" s="13" t="s">
        <v>109</v>
      </c>
      <c r="F79" s="13" t="s">
        <v>1611</v>
      </c>
      <c r="G79" s="6" t="s">
        <v>1581</v>
      </c>
    </row>
    <row r="80" ht="15" customHeight="1" spans="1:7">
      <c r="A80" s="6">
        <v>77</v>
      </c>
      <c r="B80" s="6" t="s">
        <v>1657</v>
      </c>
      <c r="C80" s="6" t="s">
        <v>8</v>
      </c>
      <c r="D80" s="6" t="s">
        <v>18</v>
      </c>
      <c r="E80" s="13" t="s">
        <v>109</v>
      </c>
      <c r="F80" s="13" t="s">
        <v>1611</v>
      </c>
      <c r="G80" s="6"/>
    </row>
    <row r="81" ht="15" customHeight="1" spans="1:7">
      <c r="A81" s="6">
        <v>78</v>
      </c>
      <c r="B81" s="6" t="s">
        <v>1658</v>
      </c>
      <c r="C81" s="6" t="s">
        <v>8</v>
      </c>
      <c r="D81" s="6" t="s">
        <v>18</v>
      </c>
      <c r="E81" s="13" t="s">
        <v>109</v>
      </c>
      <c r="F81" s="13" t="s">
        <v>1611</v>
      </c>
      <c r="G81" s="6"/>
    </row>
    <row r="82" ht="15" customHeight="1" spans="1:7">
      <c r="A82" s="6">
        <v>79</v>
      </c>
      <c r="B82" s="6" t="s">
        <v>1659</v>
      </c>
      <c r="C82" s="6" t="s">
        <v>8</v>
      </c>
      <c r="D82" s="6" t="s">
        <v>18</v>
      </c>
      <c r="E82" s="13" t="s">
        <v>109</v>
      </c>
      <c r="F82" s="13" t="s">
        <v>1611</v>
      </c>
      <c r="G82" s="6"/>
    </row>
    <row r="83" ht="15" customHeight="1" spans="1:7">
      <c r="A83" s="6">
        <v>80</v>
      </c>
      <c r="B83" s="6" t="s">
        <v>1660</v>
      </c>
      <c r="C83" s="6" t="s">
        <v>8</v>
      </c>
      <c r="D83" s="6" t="s">
        <v>18</v>
      </c>
      <c r="E83" s="13" t="s">
        <v>106</v>
      </c>
      <c r="F83" s="13" t="s">
        <v>1661</v>
      </c>
      <c r="G83" s="6" t="s">
        <v>1581</v>
      </c>
    </row>
    <row r="84" ht="15" customHeight="1" spans="1:7">
      <c r="A84" s="6">
        <v>81</v>
      </c>
      <c r="B84" s="6" t="s">
        <v>1662</v>
      </c>
      <c r="C84" s="9" t="s">
        <v>8</v>
      </c>
      <c r="D84" s="15" t="s">
        <v>135</v>
      </c>
      <c r="E84" s="8" t="s">
        <v>138</v>
      </c>
      <c r="F84" s="14" t="s">
        <v>1611</v>
      </c>
      <c r="G84" s="7" t="s">
        <v>1581</v>
      </c>
    </row>
    <row r="85" ht="15" customHeight="1" spans="1:7">
      <c r="A85" s="6">
        <v>82</v>
      </c>
      <c r="B85" s="6" t="s">
        <v>1663</v>
      </c>
      <c r="C85" s="9" t="s">
        <v>8</v>
      </c>
      <c r="D85" s="15" t="s">
        <v>135</v>
      </c>
      <c r="E85" s="8" t="s">
        <v>138</v>
      </c>
      <c r="F85" s="14" t="s">
        <v>1611</v>
      </c>
      <c r="G85" s="7" t="s">
        <v>1581</v>
      </c>
    </row>
    <row r="86" ht="15" customHeight="1" spans="1:7">
      <c r="A86" s="6">
        <v>83</v>
      </c>
      <c r="B86" s="6" t="s">
        <v>1664</v>
      </c>
      <c r="C86" s="9" t="s">
        <v>13</v>
      </c>
      <c r="D86" s="15" t="s">
        <v>135</v>
      </c>
      <c r="E86" s="8" t="s">
        <v>138</v>
      </c>
      <c r="F86" s="14" t="s">
        <v>1611</v>
      </c>
      <c r="G86" s="7" t="s">
        <v>1581</v>
      </c>
    </row>
    <row r="87" ht="15" customHeight="1" spans="1:7">
      <c r="A87" s="6">
        <v>84</v>
      </c>
      <c r="B87" s="6" t="s">
        <v>1665</v>
      </c>
      <c r="C87" s="9" t="s">
        <v>13</v>
      </c>
      <c r="D87" s="15" t="s">
        <v>135</v>
      </c>
      <c r="E87" s="8" t="s">
        <v>138</v>
      </c>
      <c r="F87" s="14" t="s">
        <v>1611</v>
      </c>
      <c r="G87" s="7" t="s">
        <v>1581</v>
      </c>
    </row>
    <row r="88" ht="15" customHeight="1" spans="1:7">
      <c r="A88" s="6">
        <v>85</v>
      </c>
      <c r="B88" s="6" t="s">
        <v>1666</v>
      </c>
      <c r="C88" s="9" t="s">
        <v>13</v>
      </c>
      <c r="D88" s="15" t="s">
        <v>135</v>
      </c>
      <c r="E88" s="8" t="s">
        <v>138</v>
      </c>
      <c r="F88" s="14" t="s">
        <v>1611</v>
      </c>
      <c r="G88" s="7" t="s">
        <v>1581</v>
      </c>
    </row>
    <row r="89" ht="15" customHeight="1" spans="1:7">
      <c r="A89" s="6">
        <v>86</v>
      </c>
      <c r="B89" s="6" t="s">
        <v>1667</v>
      </c>
      <c r="C89" s="9" t="s">
        <v>8</v>
      </c>
      <c r="D89" s="15" t="s">
        <v>135</v>
      </c>
      <c r="E89" s="8" t="s">
        <v>138</v>
      </c>
      <c r="F89" s="14" t="s">
        <v>1611</v>
      </c>
      <c r="G89" s="7" t="s">
        <v>1581</v>
      </c>
    </row>
    <row r="90" ht="15" customHeight="1" spans="1:7">
      <c r="A90" s="6">
        <v>87</v>
      </c>
      <c r="B90" s="6" t="s">
        <v>1668</v>
      </c>
      <c r="C90" s="9" t="s">
        <v>8</v>
      </c>
      <c r="D90" s="15" t="s">
        <v>9</v>
      </c>
      <c r="E90" s="8" t="s">
        <v>145</v>
      </c>
      <c r="F90" s="14" t="s">
        <v>1611</v>
      </c>
      <c r="G90" s="7" t="s">
        <v>1581</v>
      </c>
    </row>
    <row r="91" ht="15" customHeight="1" spans="1:7">
      <c r="A91" s="6">
        <v>88</v>
      </c>
      <c r="B91" s="6" t="s">
        <v>1669</v>
      </c>
      <c r="C91" s="9" t="s">
        <v>8</v>
      </c>
      <c r="D91" s="15" t="s">
        <v>9</v>
      </c>
      <c r="E91" s="8" t="s">
        <v>136</v>
      </c>
      <c r="F91" s="14" t="s">
        <v>1614</v>
      </c>
      <c r="G91" s="9"/>
    </row>
    <row r="92" ht="15" customHeight="1" spans="1:7">
      <c r="A92" s="6">
        <v>89</v>
      </c>
      <c r="B92" s="6" t="s">
        <v>1670</v>
      </c>
      <c r="C92" s="9" t="s">
        <v>8</v>
      </c>
      <c r="D92" s="15" t="s">
        <v>9</v>
      </c>
      <c r="E92" s="8" t="s">
        <v>136</v>
      </c>
      <c r="F92" s="14" t="s">
        <v>1614</v>
      </c>
      <c r="G92" s="9"/>
    </row>
    <row r="93" ht="15" customHeight="1" spans="1:7">
      <c r="A93" s="6">
        <v>90</v>
      </c>
      <c r="B93" s="6" t="s">
        <v>1671</v>
      </c>
      <c r="C93" s="9" t="s">
        <v>13</v>
      </c>
      <c r="D93" s="15" t="s">
        <v>18</v>
      </c>
      <c r="E93" s="8" t="s">
        <v>136</v>
      </c>
      <c r="F93" s="14" t="s">
        <v>1614</v>
      </c>
      <c r="G93" s="9"/>
    </row>
    <row r="94" ht="15" customHeight="1" spans="1:7">
      <c r="A94" s="6">
        <v>91</v>
      </c>
      <c r="B94" s="6" t="s">
        <v>1672</v>
      </c>
      <c r="C94" s="9" t="s">
        <v>8</v>
      </c>
      <c r="D94" s="15" t="s">
        <v>18</v>
      </c>
      <c r="E94" s="8" t="s">
        <v>145</v>
      </c>
      <c r="F94" s="14" t="s">
        <v>1614</v>
      </c>
      <c r="G94" s="9"/>
    </row>
    <row r="95" ht="15" customHeight="1" spans="1:7">
      <c r="A95" s="6">
        <v>92</v>
      </c>
      <c r="B95" s="6" t="s">
        <v>1673</v>
      </c>
      <c r="C95" s="9" t="s">
        <v>13</v>
      </c>
      <c r="D95" s="15" t="s">
        <v>18</v>
      </c>
      <c r="E95" s="8" t="s">
        <v>145</v>
      </c>
      <c r="F95" s="14" t="s">
        <v>1614</v>
      </c>
      <c r="G95" s="9"/>
    </row>
    <row r="96" ht="15" customHeight="1" spans="1:7">
      <c r="A96" s="6">
        <v>93</v>
      </c>
      <c r="B96" s="6" t="s">
        <v>1674</v>
      </c>
      <c r="C96" s="9" t="s">
        <v>13</v>
      </c>
      <c r="D96" s="15" t="s">
        <v>18</v>
      </c>
      <c r="E96" s="8" t="s">
        <v>143</v>
      </c>
      <c r="F96" s="14" t="s">
        <v>1614</v>
      </c>
      <c r="G96" s="9"/>
    </row>
    <row r="97" ht="15" customHeight="1" spans="1:7">
      <c r="A97" s="6">
        <v>94</v>
      </c>
      <c r="B97" s="6" t="s">
        <v>1675</v>
      </c>
      <c r="C97" s="9" t="s">
        <v>13</v>
      </c>
      <c r="D97" s="15" t="s">
        <v>18</v>
      </c>
      <c r="E97" s="8" t="s">
        <v>143</v>
      </c>
      <c r="F97" s="14" t="s">
        <v>1614</v>
      </c>
      <c r="G97" s="9"/>
    </row>
    <row r="98" ht="15" customHeight="1" spans="1:7">
      <c r="A98" s="6">
        <v>95</v>
      </c>
      <c r="B98" s="16" t="s">
        <v>1676</v>
      </c>
      <c r="C98" s="16" t="s">
        <v>8</v>
      </c>
      <c r="D98" s="17" t="s">
        <v>24</v>
      </c>
      <c r="E98" s="16" t="s">
        <v>169</v>
      </c>
      <c r="F98" s="16" t="s">
        <v>1579</v>
      </c>
      <c r="G98" s="16"/>
    </row>
    <row r="99" ht="15" customHeight="1" spans="1:7">
      <c r="A99" s="6">
        <v>96</v>
      </c>
      <c r="B99" s="16" t="s">
        <v>1677</v>
      </c>
      <c r="C99" s="16" t="s">
        <v>13</v>
      </c>
      <c r="D99" s="16" t="s">
        <v>18</v>
      </c>
      <c r="E99" s="16" t="s">
        <v>196</v>
      </c>
      <c r="F99" s="18" t="s">
        <v>1611</v>
      </c>
      <c r="G99" s="16"/>
    </row>
    <row r="100" ht="15" customHeight="1" spans="1:7">
      <c r="A100" s="6">
        <v>97</v>
      </c>
      <c r="B100" s="16" t="s">
        <v>1678</v>
      </c>
      <c r="C100" s="16" t="s">
        <v>13</v>
      </c>
      <c r="D100" s="16" t="s">
        <v>18</v>
      </c>
      <c r="E100" s="16" t="s">
        <v>196</v>
      </c>
      <c r="F100" s="16" t="s">
        <v>1611</v>
      </c>
      <c r="G100" s="16"/>
    </row>
    <row r="101" ht="15" customHeight="1" spans="1:7">
      <c r="A101" s="6">
        <v>98</v>
      </c>
      <c r="B101" s="16" t="s">
        <v>921</v>
      </c>
      <c r="C101" s="16" t="s">
        <v>13</v>
      </c>
      <c r="D101" s="16" t="s">
        <v>24</v>
      </c>
      <c r="E101" s="16" t="s">
        <v>205</v>
      </c>
      <c r="F101" s="16" t="s">
        <v>1679</v>
      </c>
      <c r="G101" s="16"/>
    </row>
    <row r="102" ht="15" customHeight="1" spans="1:7">
      <c r="A102" s="6">
        <v>99</v>
      </c>
      <c r="B102" s="16" t="s">
        <v>1680</v>
      </c>
      <c r="C102" s="16" t="s">
        <v>13</v>
      </c>
      <c r="D102" s="16" t="s">
        <v>24</v>
      </c>
      <c r="E102" s="16" t="s">
        <v>169</v>
      </c>
      <c r="F102" s="16" t="s">
        <v>1679</v>
      </c>
      <c r="G102" s="16"/>
    </row>
    <row r="103" ht="15" customHeight="1" spans="1:7">
      <c r="A103" s="6">
        <v>100</v>
      </c>
      <c r="B103" s="16" t="s">
        <v>1681</v>
      </c>
      <c r="C103" s="16" t="s">
        <v>13</v>
      </c>
      <c r="D103" s="16" t="s">
        <v>24</v>
      </c>
      <c r="E103" s="16" t="s">
        <v>169</v>
      </c>
      <c r="F103" s="16" t="s">
        <v>1679</v>
      </c>
      <c r="G103" s="16"/>
    </row>
    <row r="104" ht="15" customHeight="1" spans="1:7">
      <c r="A104" s="6">
        <v>101</v>
      </c>
      <c r="B104" s="16" t="s">
        <v>1682</v>
      </c>
      <c r="C104" s="16" t="s">
        <v>8</v>
      </c>
      <c r="D104" s="16" t="s">
        <v>18</v>
      </c>
      <c r="E104" s="16" t="s">
        <v>200</v>
      </c>
      <c r="F104" s="17" t="s">
        <v>1611</v>
      </c>
      <c r="G104" s="16"/>
    </row>
    <row r="105" ht="15" customHeight="1" spans="1:7">
      <c r="A105" s="6">
        <v>102</v>
      </c>
      <c r="B105" s="16" t="s">
        <v>1683</v>
      </c>
      <c r="C105" s="16" t="s">
        <v>8</v>
      </c>
      <c r="D105" s="17" t="s">
        <v>9</v>
      </c>
      <c r="E105" s="16" t="s">
        <v>169</v>
      </c>
      <c r="F105" s="16" t="s">
        <v>1579</v>
      </c>
      <c r="G105" s="19" t="s">
        <v>1581</v>
      </c>
    </row>
    <row r="106" ht="15" customHeight="1" spans="1:7">
      <c r="A106" s="6">
        <v>103</v>
      </c>
      <c r="B106" s="16" t="s">
        <v>1684</v>
      </c>
      <c r="C106" s="16" t="s">
        <v>13</v>
      </c>
      <c r="D106" s="16" t="s">
        <v>9</v>
      </c>
      <c r="E106" s="16" t="s">
        <v>169</v>
      </c>
      <c r="F106" s="16" t="s">
        <v>1579</v>
      </c>
      <c r="G106" s="19" t="s">
        <v>1581</v>
      </c>
    </row>
    <row r="107" ht="15" customHeight="1" spans="1:7">
      <c r="A107" s="6">
        <v>104</v>
      </c>
      <c r="B107" s="16" t="s">
        <v>1685</v>
      </c>
      <c r="C107" s="16" t="s">
        <v>8</v>
      </c>
      <c r="D107" s="16" t="s">
        <v>18</v>
      </c>
      <c r="E107" s="16" t="s">
        <v>169</v>
      </c>
      <c r="F107" s="16" t="s">
        <v>1579</v>
      </c>
      <c r="G107" s="19" t="s">
        <v>1581</v>
      </c>
    </row>
    <row r="108" ht="15" customHeight="1" spans="1:7">
      <c r="A108" s="6">
        <v>105</v>
      </c>
      <c r="B108" s="9" t="s">
        <v>1686</v>
      </c>
      <c r="C108" s="9" t="s">
        <v>13</v>
      </c>
      <c r="D108" s="9" t="s">
        <v>9</v>
      </c>
      <c r="E108" s="8" t="s">
        <v>213</v>
      </c>
      <c r="F108" s="8" t="s">
        <v>1687</v>
      </c>
      <c r="G108" s="9" t="s">
        <v>1581</v>
      </c>
    </row>
    <row r="109" ht="15" customHeight="1" spans="1:8">
      <c r="A109" s="6">
        <v>106</v>
      </c>
      <c r="B109" s="9" t="s">
        <v>1688</v>
      </c>
      <c r="C109" s="9" t="s">
        <v>13</v>
      </c>
      <c r="D109" s="9" t="s">
        <v>18</v>
      </c>
      <c r="E109" s="8" t="s">
        <v>213</v>
      </c>
      <c r="F109" s="8" t="s">
        <v>1687</v>
      </c>
      <c r="G109" s="9" t="s">
        <v>1581</v>
      </c>
      <c r="H109" s="20"/>
    </row>
    <row r="110" ht="15" customHeight="1" spans="1:7">
      <c r="A110" s="6">
        <v>107</v>
      </c>
      <c r="B110" s="6" t="s">
        <v>1689</v>
      </c>
      <c r="C110" s="6" t="s">
        <v>13</v>
      </c>
      <c r="D110" s="6" t="s">
        <v>9</v>
      </c>
      <c r="E110" s="13" t="s">
        <v>227</v>
      </c>
      <c r="F110" s="13" t="s">
        <v>1588</v>
      </c>
      <c r="G110" s="9" t="s">
        <v>1581</v>
      </c>
    </row>
    <row r="111" ht="15" customHeight="1" spans="1:7">
      <c r="A111" s="6">
        <v>108</v>
      </c>
      <c r="B111" s="6" t="s">
        <v>1690</v>
      </c>
      <c r="C111" s="6" t="s">
        <v>13</v>
      </c>
      <c r="D111" s="6" t="s">
        <v>9</v>
      </c>
      <c r="E111" s="13" t="s">
        <v>1691</v>
      </c>
      <c r="F111" s="13" t="s">
        <v>1692</v>
      </c>
      <c r="G111" s="9"/>
    </row>
    <row r="112" ht="15" customHeight="1" spans="1:7">
      <c r="A112" s="6">
        <v>109</v>
      </c>
      <c r="B112" s="6" t="s">
        <v>1693</v>
      </c>
      <c r="C112" s="6" t="s">
        <v>8</v>
      </c>
      <c r="D112" s="6" t="s">
        <v>9</v>
      </c>
      <c r="E112" s="13" t="s">
        <v>1694</v>
      </c>
      <c r="F112" s="13" t="s">
        <v>1588</v>
      </c>
      <c r="G112" s="9"/>
    </row>
    <row r="113" ht="15" customHeight="1" spans="1:7">
      <c r="A113" s="6">
        <v>110</v>
      </c>
      <c r="B113" s="6" t="s">
        <v>1695</v>
      </c>
      <c r="C113" s="6" t="s">
        <v>13</v>
      </c>
      <c r="D113" s="6" t="s">
        <v>9</v>
      </c>
      <c r="E113" s="13" t="s">
        <v>1694</v>
      </c>
      <c r="F113" s="13" t="s">
        <v>1687</v>
      </c>
      <c r="G113" s="9"/>
    </row>
    <row r="114" ht="15" customHeight="1" spans="1:7">
      <c r="A114" s="6">
        <v>111</v>
      </c>
      <c r="B114" s="6" t="s">
        <v>1696</v>
      </c>
      <c r="C114" s="6" t="s">
        <v>13</v>
      </c>
      <c r="D114" s="6" t="s">
        <v>9</v>
      </c>
      <c r="E114" s="13" t="s">
        <v>233</v>
      </c>
      <c r="F114" s="13" t="s">
        <v>1687</v>
      </c>
      <c r="G114" s="9"/>
    </row>
    <row r="115" ht="15" customHeight="1" spans="1:7">
      <c r="A115" s="6">
        <v>112</v>
      </c>
      <c r="B115" s="6" t="s">
        <v>1697</v>
      </c>
      <c r="C115" s="6" t="s">
        <v>13</v>
      </c>
      <c r="D115" s="6" t="s">
        <v>9</v>
      </c>
      <c r="E115" s="13" t="s">
        <v>1698</v>
      </c>
      <c r="F115" s="13" t="s">
        <v>1692</v>
      </c>
      <c r="G115" s="9"/>
    </row>
    <row r="116" ht="15" customHeight="1" spans="1:7">
      <c r="A116" s="6">
        <v>113</v>
      </c>
      <c r="B116" s="6" t="s">
        <v>1699</v>
      </c>
      <c r="C116" s="6" t="s">
        <v>8</v>
      </c>
      <c r="D116" s="6" t="s">
        <v>9</v>
      </c>
      <c r="E116" s="13" t="s">
        <v>233</v>
      </c>
      <c r="F116" s="13" t="s">
        <v>1588</v>
      </c>
      <c r="G116" s="9"/>
    </row>
    <row r="117" ht="15" customHeight="1" spans="1:7">
      <c r="A117" s="6">
        <v>114</v>
      </c>
      <c r="B117" s="6" t="s">
        <v>1700</v>
      </c>
      <c r="C117" s="6" t="s">
        <v>8</v>
      </c>
      <c r="D117" s="6" t="s">
        <v>9</v>
      </c>
      <c r="E117" s="13" t="s">
        <v>1701</v>
      </c>
      <c r="F117" s="13" t="s">
        <v>1702</v>
      </c>
      <c r="G117" s="9"/>
    </row>
    <row r="118" ht="15" customHeight="1" spans="1:7">
      <c r="A118" s="6">
        <v>115</v>
      </c>
      <c r="B118" s="9" t="s">
        <v>224</v>
      </c>
      <c r="C118" s="9" t="s">
        <v>13</v>
      </c>
      <c r="D118" s="9" t="s">
        <v>18</v>
      </c>
      <c r="E118" s="8" t="s">
        <v>256</v>
      </c>
      <c r="F118" s="13" t="s">
        <v>1611</v>
      </c>
      <c r="G118" s="6"/>
    </row>
    <row r="119" ht="15" customHeight="1" spans="1:7">
      <c r="A119" s="6">
        <v>116</v>
      </c>
      <c r="B119" s="9" t="s">
        <v>664</v>
      </c>
      <c r="C119" s="9" t="s">
        <v>13</v>
      </c>
      <c r="D119" s="9" t="s">
        <v>9</v>
      </c>
      <c r="E119" s="8" t="s">
        <v>256</v>
      </c>
      <c r="F119" s="13" t="s">
        <v>1611</v>
      </c>
      <c r="G119" s="6"/>
    </row>
    <row r="120" ht="15" customHeight="1" spans="1:7">
      <c r="A120" s="6">
        <v>117</v>
      </c>
      <c r="B120" s="9" t="s">
        <v>1703</v>
      </c>
      <c r="C120" s="9" t="s">
        <v>13</v>
      </c>
      <c r="D120" s="15" t="s">
        <v>18</v>
      </c>
      <c r="E120" s="8" t="s">
        <v>254</v>
      </c>
      <c r="F120" s="13" t="s">
        <v>1611</v>
      </c>
      <c r="G120" s="6"/>
    </row>
    <row r="121" ht="15" customHeight="1" spans="1:7">
      <c r="A121" s="6">
        <v>118</v>
      </c>
      <c r="B121" s="9" t="s">
        <v>1704</v>
      </c>
      <c r="C121" s="9" t="s">
        <v>8</v>
      </c>
      <c r="D121" s="9" t="s">
        <v>9</v>
      </c>
      <c r="E121" s="8" t="s">
        <v>254</v>
      </c>
      <c r="F121" s="13" t="s">
        <v>1705</v>
      </c>
      <c r="G121" s="6" t="s">
        <v>1581</v>
      </c>
    </row>
    <row r="122" ht="15" customHeight="1" spans="1:7">
      <c r="A122" s="6">
        <v>119</v>
      </c>
      <c r="B122" s="9" t="s">
        <v>1706</v>
      </c>
      <c r="C122" s="9" t="s">
        <v>13</v>
      </c>
      <c r="D122" s="9" t="s">
        <v>9</v>
      </c>
      <c r="E122" s="8" t="s">
        <v>254</v>
      </c>
      <c r="F122" s="13" t="s">
        <v>1705</v>
      </c>
      <c r="G122" s="6"/>
    </row>
    <row r="123" ht="15" customHeight="1" spans="1:7">
      <c r="A123" s="6">
        <v>120</v>
      </c>
      <c r="B123" s="9" t="s">
        <v>1707</v>
      </c>
      <c r="C123" s="9" t="s">
        <v>13</v>
      </c>
      <c r="D123" s="9" t="s">
        <v>18</v>
      </c>
      <c r="E123" s="8" t="s">
        <v>274</v>
      </c>
      <c r="F123" s="8" t="s">
        <v>1611</v>
      </c>
      <c r="G123" s="6"/>
    </row>
    <row r="124" ht="15" customHeight="1" spans="1:7">
      <c r="A124" s="6">
        <v>121</v>
      </c>
      <c r="B124" s="9" t="s">
        <v>1708</v>
      </c>
      <c r="C124" s="9" t="s">
        <v>8</v>
      </c>
      <c r="D124" s="9" t="s">
        <v>18</v>
      </c>
      <c r="E124" s="8" t="s">
        <v>274</v>
      </c>
      <c r="F124" s="8" t="s">
        <v>1611</v>
      </c>
      <c r="G124" s="6"/>
    </row>
    <row r="125" ht="15" customHeight="1" spans="1:7">
      <c r="A125" s="6">
        <v>122</v>
      </c>
      <c r="B125" s="9" t="s">
        <v>1709</v>
      </c>
      <c r="C125" s="9" t="s">
        <v>13</v>
      </c>
      <c r="D125" s="9" t="s">
        <v>18</v>
      </c>
      <c r="E125" s="8" t="s">
        <v>289</v>
      </c>
      <c r="F125" s="8" t="s">
        <v>1588</v>
      </c>
      <c r="G125" s="6"/>
    </row>
    <row r="126" ht="15" customHeight="1" spans="1:7">
      <c r="A126" s="6">
        <v>123</v>
      </c>
      <c r="B126" s="7" t="s">
        <v>1710</v>
      </c>
      <c r="C126" s="7" t="s">
        <v>13</v>
      </c>
      <c r="D126" s="21" t="s">
        <v>18</v>
      </c>
      <c r="E126" s="8" t="s">
        <v>306</v>
      </c>
      <c r="F126" s="8" t="s">
        <v>1588</v>
      </c>
      <c r="G126" s="6" t="s">
        <v>1581</v>
      </c>
    </row>
    <row r="127" ht="15" customHeight="1" spans="1:7">
      <c r="A127" s="6">
        <v>124</v>
      </c>
      <c r="B127" s="9" t="s">
        <v>162</v>
      </c>
      <c r="C127" s="9" t="s">
        <v>8</v>
      </c>
      <c r="D127" s="15" t="s">
        <v>9</v>
      </c>
      <c r="E127" s="8" t="s">
        <v>315</v>
      </c>
      <c r="F127" s="8" t="s">
        <v>1611</v>
      </c>
      <c r="G127" s="9"/>
    </row>
    <row r="128" ht="15" customHeight="1" spans="1:7">
      <c r="A128" s="6">
        <v>125</v>
      </c>
      <c r="B128" s="9" t="s">
        <v>1711</v>
      </c>
      <c r="C128" s="9" t="s">
        <v>8</v>
      </c>
      <c r="D128" s="15" t="s">
        <v>9</v>
      </c>
      <c r="E128" s="8" t="s">
        <v>315</v>
      </c>
      <c r="F128" s="8" t="s">
        <v>1611</v>
      </c>
      <c r="G128" s="9"/>
    </row>
    <row r="129" ht="15" customHeight="1" spans="1:7">
      <c r="A129" s="6">
        <v>126</v>
      </c>
      <c r="B129" s="9" t="s">
        <v>1712</v>
      </c>
      <c r="C129" s="9" t="s">
        <v>13</v>
      </c>
      <c r="D129" s="9" t="s">
        <v>18</v>
      </c>
      <c r="E129" s="8" t="s">
        <v>315</v>
      </c>
      <c r="F129" s="8" t="s">
        <v>1614</v>
      </c>
      <c r="G129" s="9"/>
    </row>
    <row r="130" ht="15" customHeight="1" spans="1:7">
      <c r="A130" s="6">
        <v>127</v>
      </c>
      <c r="B130" s="9" t="s">
        <v>1713</v>
      </c>
      <c r="C130" s="9" t="s">
        <v>13</v>
      </c>
      <c r="D130" s="9" t="s">
        <v>18</v>
      </c>
      <c r="E130" s="8" t="s">
        <v>315</v>
      </c>
      <c r="F130" s="8" t="s">
        <v>1614</v>
      </c>
      <c r="G130" s="9"/>
    </row>
    <row r="131" ht="15" customHeight="1" spans="1:7">
      <c r="A131" s="6">
        <v>128</v>
      </c>
      <c r="B131" s="9" t="s">
        <v>1714</v>
      </c>
      <c r="C131" s="9" t="s">
        <v>13</v>
      </c>
      <c r="D131" s="9" t="s">
        <v>18</v>
      </c>
      <c r="E131" s="8" t="s">
        <v>315</v>
      </c>
      <c r="F131" s="8" t="s">
        <v>1614</v>
      </c>
      <c r="G131" s="9"/>
    </row>
    <row r="132" ht="15" customHeight="1" spans="1:7">
      <c r="A132" s="6">
        <v>129</v>
      </c>
      <c r="B132" s="9" t="s">
        <v>1715</v>
      </c>
      <c r="C132" s="9" t="s">
        <v>13</v>
      </c>
      <c r="D132" s="9" t="s">
        <v>18</v>
      </c>
      <c r="E132" s="8" t="s">
        <v>315</v>
      </c>
      <c r="F132" s="8" t="s">
        <v>1614</v>
      </c>
      <c r="G132" s="9"/>
    </row>
    <row r="133" ht="15" customHeight="1" spans="1:7">
      <c r="A133" s="6">
        <v>130</v>
      </c>
      <c r="B133" s="9" t="s">
        <v>1716</v>
      </c>
      <c r="C133" s="9" t="s">
        <v>13</v>
      </c>
      <c r="D133" s="9" t="s">
        <v>18</v>
      </c>
      <c r="E133" s="8" t="s">
        <v>315</v>
      </c>
      <c r="F133" s="8" t="s">
        <v>1614</v>
      </c>
      <c r="G133" s="9"/>
    </row>
    <row r="134" ht="15" customHeight="1" spans="1:7">
      <c r="A134" s="6">
        <v>131</v>
      </c>
      <c r="B134" s="6" t="s">
        <v>1717</v>
      </c>
      <c r="C134" s="9" t="s">
        <v>13</v>
      </c>
      <c r="D134" s="15" t="s">
        <v>9</v>
      </c>
      <c r="E134" s="8" t="s">
        <v>329</v>
      </c>
      <c r="F134" s="8" t="s">
        <v>1718</v>
      </c>
      <c r="G134" s="6"/>
    </row>
    <row r="135" ht="15" customHeight="1" spans="1:7">
      <c r="A135" s="6">
        <v>132</v>
      </c>
      <c r="B135" s="6" t="s">
        <v>1719</v>
      </c>
      <c r="C135" s="22" t="s">
        <v>13</v>
      </c>
      <c r="D135" s="22" t="s">
        <v>9</v>
      </c>
      <c r="E135" s="14" t="s">
        <v>345</v>
      </c>
      <c r="F135" s="14" t="s">
        <v>1718</v>
      </c>
      <c r="G135" s="6" t="s">
        <v>1581</v>
      </c>
    </row>
    <row r="136" ht="15" customHeight="1" spans="1:7">
      <c r="A136" s="6">
        <v>133</v>
      </c>
      <c r="B136" s="6" t="s">
        <v>1720</v>
      </c>
      <c r="C136" s="22" t="s">
        <v>13</v>
      </c>
      <c r="D136" s="22" t="s">
        <v>9</v>
      </c>
      <c r="E136" s="14" t="s">
        <v>345</v>
      </c>
      <c r="F136" s="14" t="s">
        <v>1718</v>
      </c>
      <c r="G136" s="6" t="s">
        <v>1581</v>
      </c>
    </row>
    <row r="137" ht="15" customHeight="1" spans="1:7">
      <c r="A137" s="6">
        <v>134</v>
      </c>
      <c r="B137" s="6" t="s">
        <v>1721</v>
      </c>
      <c r="C137" s="22" t="s">
        <v>13</v>
      </c>
      <c r="D137" s="22" t="s">
        <v>9</v>
      </c>
      <c r="E137" s="14" t="s">
        <v>345</v>
      </c>
      <c r="F137" s="8" t="s">
        <v>1718</v>
      </c>
      <c r="G137" s="6"/>
    </row>
    <row r="138" ht="15" customHeight="1" spans="1:7">
      <c r="A138" s="6">
        <v>135</v>
      </c>
      <c r="B138" s="6" t="s">
        <v>1722</v>
      </c>
      <c r="C138" s="22" t="s">
        <v>13</v>
      </c>
      <c r="D138" s="22" t="s">
        <v>9</v>
      </c>
      <c r="E138" s="14" t="s">
        <v>345</v>
      </c>
      <c r="F138" s="14" t="s">
        <v>1718</v>
      </c>
      <c r="G138" s="6" t="s">
        <v>1581</v>
      </c>
    </row>
    <row r="139" ht="15" customHeight="1" spans="1:7">
      <c r="A139" s="6">
        <v>136</v>
      </c>
      <c r="B139" s="6" t="s">
        <v>1723</v>
      </c>
      <c r="C139" s="22" t="s">
        <v>13</v>
      </c>
      <c r="D139" s="22" t="s">
        <v>9</v>
      </c>
      <c r="E139" s="14" t="s">
        <v>345</v>
      </c>
      <c r="F139" s="14" t="s">
        <v>1718</v>
      </c>
      <c r="G139" s="6" t="s">
        <v>1581</v>
      </c>
    </row>
    <row r="140" ht="15" customHeight="1" spans="1:7">
      <c r="A140" s="6">
        <v>137</v>
      </c>
      <c r="B140" s="6" t="s">
        <v>1724</v>
      </c>
      <c r="C140" s="22" t="s">
        <v>13</v>
      </c>
      <c r="D140" s="22" t="s">
        <v>9</v>
      </c>
      <c r="E140" s="14" t="s">
        <v>345</v>
      </c>
      <c r="F140" s="8" t="s">
        <v>1718</v>
      </c>
      <c r="G140" s="6" t="s">
        <v>1581</v>
      </c>
    </row>
    <row r="141" ht="15" customHeight="1" spans="1:7">
      <c r="A141" s="6">
        <v>138</v>
      </c>
      <c r="B141" s="6" t="s">
        <v>1725</v>
      </c>
      <c r="C141" s="22" t="s">
        <v>13</v>
      </c>
      <c r="D141" s="22" t="s">
        <v>9</v>
      </c>
      <c r="E141" s="14" t="s">
        <v>345</v>
      </c>
      <c r="F141" s="14" t="s">
        <v>1718</v>
      </c>
      <c r="G141" s="6" t="s">
        <v>1581</v>
      </c>
    </row>
    <row r="142" ht="15" customHeight="1" spans="1:7">
      <c r="A142" s="6">
        <v>139</v>
      </c>
      <c r="B142" s="6" t="s">
        <v>1726</v>
      </c>
      <c r="C142" s="22" t="s">
        <v>13</v>
      </c>
      <c r="D142" s="22" t="s">
        <v>9</v>
      </c>
      <c r="E142" s="14" t="s">
        <v>345</v>
      </c>
      <c r="F142" s="14" t="s">
        <v>1718</v>
      </c>
      <c r="G142" s="6" t="s">
        <v>1581</v>
      </c>
    </row>
    <row r="143" ht="15" customHeight="1" spans="1:7">
      <c r="A143" s="6">
        <v>140</v>
      </c>
      <c r="B143" s="6" t="s">
        <v>1727</v>
      </c>
      <c r="C143" s="22" t="s">
        <v>13</v>
      </c>
      <c r="D143" s="22" t="s">
        <v>9</v>
      </c>
      <c r="E143" s="14" t="s">
        <v>345</v>
      </c>
      <c r="F143" s="8" t="s">
        <v>1718</v>
      </c>
      <c r="G143" s="6" t="s">
        <v>1581</v>
      </c>
    </row>
    <row r="144" ht="15" customHeight="1" spans="1:7">
      <c r="A144" s="6">
        <v>141</v>
      </c>
      <c r="B144" s="6" t="s">
        <v>1728</v>
      </c>
      <c r="C144" s="22" t="s">
        <v>13</v>
      </c>
      <c r="D144" s="22" t="s">
        <v>9</v>
      </c>
      <c r="E144" s="14" t="s">
        <v>345</v>
      </c>
      <c r="F144" s="14" t="s">
        <v>1718</v>
      </c>
      <c r="G144" s="6" t="s">
        <v>1581</v>
      </c>
    </row>
    <row r="145" ht="15" customHeight="1" spans="1:7">
      <c r="A145" s="6">
        <v>142</v>
      </c>
      <c r="B145" s="6" t="s">
        <v>1729</v>
      </c>
      <c r="C145" s="9" t="s">
        <v>13</v>
      </c>
      <c r="D145" s="9" t="s">
        <v>9</v>
      </c>
      <c r="E145" s="8" t="s">
        <v>335</v>
      </c>
      <c r="F145" s="14" t="s">
        <v>1718</v>
      </c>
      <c r="G145" s="6" t="s">
        <v>1581</v>
      </c>
    </row>
    <row r="146" ht="15" customHeight="1" spans="1:7">
      <c r="A146" s="6">
        <v>143</v>
      </c>
      <c r="B146" s="6" t="s">
        <v>1730</v>
      </c>
      <c r="C146" s="22" t="s">
        <v>8</v>
      </c>
      <c r="D146" s="22" t="s">
        <v>9</v>
      </c>
      <c r="E146" s="8" t="s">
        <v>332</v>
      </c>
      <c r="F146" s="8" t="s">
        <v>1718</v>
      </c>
      <c r="G146" s="6"/>
    </row>
    <row r="147" ht="15" customHeight="1" spans="1:7">
      <c r="A147" s="6">
        <v>144</v>
      </c>
      <c r="B147" s="6" t="s">
        <v>1731</v>
      </c>
      <c r="C147" s="22" t="s">
        <v>13</v>
      </c>
      <c r="D147" s="22" t="s">
        <v>9</v>
      </c>
      <c r="E147" s="14" t="s">
        <v>342</v>
      </c>
      <c r="F147" s="8" t="s">
        <v>1718</v>
      </c>
      <c r="G147" s="6" t="s">
        <v>1581</v>
      </c>
    </row>
    <row r="148" ht="15" customHeight="1" spans="1:7">
      <c r="A148" s="6">
        <v>145</v>
      </c>
      <c r="B148" s="6" t="s">
        <v>1732</v>
      </c>
      <c r="C148" s="22" t="s">
        <v>13</v>
      </c>
      <c r="D148" s="22" t="s">
        <v>9</v>
      </c>
      <c r="E148" s="14" t="s">
        <v>342</v>
      </c>
      <c r="F148" s="8" t="s">
        <v>1718</v>
      </c>
      <c r="G148" s="6" t="s">
        <v>1581</v>
      </c>
    </row>
    <row r="149" ht="15" customHeight="1" spans="1:7">
      <c r="A149" s="6">
        <v>146</v>
      </c>
      <c r="B149" s="6" t="s">
        <v>1733</v>
      </c>
      <c r="C149" s="22" t="s">
        <v>13</v>
      </c>
      <c r="D149" s="22" t="s">
        <v>9</v>
      </c>
      <c r="E149" s="14" t="s">
        <v>342</v>
      </c>
      <c r="F149" s="8" t="s">
        <v>1718</v>
      </c>
      <c r="G149" s="6" t="s">
        <v>1581</v>
      </c>
    </row>
    <row r="150" ht="15" customHeight="1" spans="1:7">
      <c r="A150" s="6">
        <v>147</v>
      </c>
      <c r="B150" s="6" t="s">
        <v>1734</v>
      </c>
      <c r="C150" s="22" t="s">
        <v>8</v>
      </c>
      <c r="D150" s="22" t="s">
        <v>9</v>
      </c>
      <c r="E150" s="14" t="s">
        <v>332</v>
      </c>
      <c r="F150" s="14" t="s">
        <v>1718</v>
      </c>
      <c r="G150" s="6"/>
    </row>
    <row r="151" ht="15" customHeight="1" spans="1:7">
      <c r="A151" s="6">
        <v>148</v>
      </c>
      <c r="B151" s="6" t="s">
        <v>1735</v>
      </c>
      <c r="C151" s="22" t="s">
        <v>8</v>
      </c>
      <c r="D151" s="22" t="s">
        <v>9</v>
      </c>
      <c r="E151" s="14" t="s">
        <v>342</v>
      </c>
      <c r="F151" s="8" t="s">
        <v>1718</v>
      </c>
      <c r="G151" s="6" t="s">
        <v>1581</v>
      </c>
    </row>
    <row r="152" ht="15" customHeight="1" spans="1:7">
      <c r="A152" s="6">
        <v>149</v>
      </c>
      <c r="B152" s="6" t="s">
        <v>1736</v>
      </c>
      <c r="C152" s="22" t="s">
        <v>8</v>
      </c>
      <c r="D152" s="22" t="s">
        <v>9</v>
      </c>
      <c r="E152" s="14" t="s">
        <v>332</v>
      </c>
      <c r="F152" s="14" t="s">
        <v>1718</v>
      </c>
      <c r="G152" s="6"/>
    </row>
    <row r="153" ht="15" customHeight="1" spans="1:7">
      <c r="A153" s="6">
        <v>150</v>
      </c>
      <c r="B153" s="6" t="s">
        <v>1737</v>
      </c>
      <c r="C153" s="22" t="s">
        <v>8</v>
      </c>
      <c r="D153" s="22" t="s">
        <v>9</v>
      </c>
      <c r="E153" s="14" t="s">
        <v>329</v>
      </c>
      <c r="F153" s="14" t="s">
        <v>1718</v>
      </c>
      <c r="G153" s="6"/>
    </row>
    <row r="154" ht="15" customHeight="1" spans="1:7">
      <c r="A154" s="6">
        <v>151</v>
      </c>
      <c r="B154" s="6" t="s">
        <v>1738</v>
      </c>
      <c r="C154" s="22" t="s">
        <v>13</v>
      </c>
      <c r="D154" s="22" t="s">
        <v>9</v>
      </c>
      <c r="E154" s="14" t="s">
        <v>329</v>
      </c>
      <c r="F154" s="8" t="s">
        <v>1718</v>
      </c>
      <c r="G154" s="6" t="s">
        <v>1581</v>
      </c>
    </row>
    <row r="155" ht="15" customHeight="1" spans="1:7">
      <c r="A155" s="6">
        <v>152</v>
      </c>
      <c r="B155" s="6" t="s">
        <v>1739</v>
      </c>
      <c r="C155" s="22" t="s">
        <v>8</v>
      </c>
      <c r="D155" s="22" t="s">
        <v>9</v>
      </c>
      <c r="E155" s="14" t="s">
        <v>335</v>
      </c>
      <c r="F155" s="8" t="s">
        <v>1718</v>
      </c>
      <c r="G155" s="6" t="s">
        <v>1581</v>
      </c>
    </row>
    <row r="156" ht="15" customHeight="1" spans="1:7">
      <c r="A156" s="6">
        <v>153</v>
      </c>
      <c r="B156" s="6" t="s">
        <v>1740</v>
      </c>
      <c r="C156" s="22" t="s">
        <v>8</v>
      </c>
      <c r="D156" s="22" t="s">
        <v>9</v>
      </c>
      <c r="E156" s="14" t="s">
        <v>335</v>
      </c>
      <c r="F156" s="8" t="s">
        <v>1718</v>
      </c>
      <c r="G156" s="6" t="s">
        <v>1581</v>
      </c>
    </row>
    <row r="157" ht="15" customHeight="1" spans="1:7">
      <c r="A157" s="6">
        <v>154</v>
      </c>
      <c r="B157" s="6" t="s">
        <v>1741</v>
      </c>
      <c r="C157" s="22" t="s">
        <v>8</v>
      </c>
      <c r="D157" s="22" t="s">
        <v>9</v>
      </c>
      <c r="E157" s="14" t="s">
        <v>335</v>
      </c>
      <c r="F157" s="8" t="s">
        <v>1718</v>
      </c>
      <c r="G157" s="6" t="s">
        <v>1581</v>
      </c>
    </row>
    <row r="158" ht="15" customHeight="1" spans="1:7">
      <c r="A158" s="6">
        <v>155</v>
      </c>
      <c r="B158" s="6" t="s">
        <v>1742</v>
      </c>
      <c r="C158" s="22" t="s">
        <v>13</v>
      </c>
      <c r="D158" s="22" t="s">
        <v>9</v>
      </c>
      <c r="E158" s="14" t="s">
        <v>335</v>
      </c>
      <c r="F158" s="8" t="s">
        <v>1718</v>
      </c>
      <c r="G158" s="6" t="s">
        <v>1581</v>
      </c>
    </row>
    <row r="159" ht="15" customHeight="1" spans="1:7">
      <c r="A159" s="6">
        <v>156</v>
      </c>
      <c r="B159" s="6" t="s">
        <v>1743</v>
      </c>
      <c r="C159" s="22" t="s">
        <v>8</v>
      </c>
      <c r="D159" s="22" t="s">
        <v>9</v>
      </c>
      <c r="E159" s="14" t="s">
        <v>335</v>
      </c>
      <c r="F159" s="8" t="s">
        <v>1718</v>
      </c>
      <c r="G159" s="6" t="s">
        <v>1581</v>
      </c>
    </row>
    <row r="160" ht="15" customHeight="1" spans="1:7">
      <c r="A160" s="6">
        <v>157</v>
      </c>
      <c r="B160" s="6" t="s">
        <v>1744</v>
      </c>
      <c r="C160" s="22" t="s">
        <v>8</v>
      </c>
      <c r="D160" s="22" t="s">
        <v>9</v>
      </c>
      <c r="E160" s="14" t="s">
        <v>335</v>
      </c>
      <c r="F160" s="14" t="s">
        <v>1718</v>
      </c>
      <c r="G160" s="6" t="s">
        <v>1581</v>
      </c>
    </row>
    <row r="161" ht="15" customHeight="1" spans="1:7">
      <c r="A161" s="6">
        <v>158</v>
      </c>
      <c r="B161" s="6" t="s">
        <v>1745</v>
      </c>
      <c r="C161" s="9" t="s">
        <v>13</v>
      </c>
      <c r="D161" s="9" t="s">
        <v>18</v>
      </c>
      <c r="E161" s="8" t="s">
        <v>335</v>
      </c>
      <c r="F161" s="8" t="s">
        <v>1718</v>
      </c>
      <c r="G161" s="6"/>
    </row>
    <row r="162" ht="15" customHeight="1" spans="1:7">
      <c r="A162" s="6">
        <v>159</v>
      </c>
      <c r="B162" s="6" t="s">
        <v>1746</v>
      </c>
      <c r="C162" s="9" t="s">
        <v>8</v>
      </c>
      <c r="D162" s="9" t="s">
        <v>18</v>
      </c>
      <c r="E162" s="8" t="s">
        <v>335</v>
      </c>
      <c r="F162" s="8" t="s">
        <v>1718</v>
      </c>
      <c r="G162" s="6"/>
    </row>
    <row r="163" ht="15" customHeight="1" spans="1:7">
      <c r="A163" s="6">
        <v>160</v>
      </c>
      <c r="B163" s="6" t="s">
        <v>1747</v>
      </c>
      <c r="C163" s="22" t="s">
        <v>8</v>
      </c>
      <c r="D163" s="22" t="s">
        <v>18</v>
      </c>
      <c r="E163" s="14" t="s">
        <v>332</v>
      </c>
      <c r="F163" s="8" t="s">
        <v>1718</v>
      </c>
      <c r="G163" s="6"/>
    </row>
    <row r="164" ht="15" customHeight="1" spans="1:7">
      <c r="A164" s="6">
        <v>161</v>
      </c>
      <c r="B164" s="6" t="s">
        <v>1748</v>
      </c>
      <c r="C164" s="9" t="s">
        <v>8</v>
      </c>
      <c r="D164" s="9" t="s">
        <v>18</v>
      </c>
      <c r="E164" s="8" t="s">
        <v>335</v>
      </c>
      <c r="F164" s="14" t="s">
        <v>1718</v>
      </c>
      <c r="G164" s="6"/>
    </row>
    <row r="165" ht="15" customHeight="1" spans="1:7">
      <c r="A165" s="6">
        <v>162</v>
      </c>
      <c r="B165" s="6" t="s">
        <v>1749</v>
      </c>
      <c r="C165" s="9" t="s">
        <v>8</v>
      </c>
      <c r="D165" s="9" t="s">
        <v>18</v>
      </c>
      <c r="E165" s="8" t="s">
        <v>335</v>
      </c>
      <c r="F165" s="8" t="s">
        <v>1718</v>
      </c>
      <c r="G165" s="6"/>
    </row>
    <row r="166" ht="15" customHeight="1" spans="1:7">
      <c r="A166" s="6">
        <v>163</v>
      </c>
      <c r="B166" s="6" t="s">
        <v>1750</v>
      </c>
      <c r="C166" s="9" t="s">
        <v>13</v>
      </c>
      <c r="D166" s="9" t="s">
        <v>18</v>
      </c>
      <c r="E166" s="8" t="s">
        <v>332</v>
      </c>
      <c r="F166" s="8" t="s">
        <v>1718</v>
      </c>
      <c r="G166" s="6"/>
    </row>
    <row r="167" ht="15" customHeight="1" spans="1:7">
      <c r="A167" s="6">
        <v>164</v>
      </c>
      <c r="B167" s="6" t="s">
        <v>1751</v>
      </c>
      <c r="C167" s="9" t="s">
        <v>8</v>
      </c>
      <c r="D167" s="9" t="s">
        <v>18</v>
      </c>
      <c r="E167" s="8" t="s">
        <v>332</v>
      </c>
      <c r="F167" s="8" t="s">
        <v>1718</v>
      </c>
      <c r="G167" s="6"/>
    </row>
    <row r="168" ht="15" customHeight="1" spans="1:7">
      <c r="A168" s="6">
        <v>165</v>
      </c>
      <c r="B168" s="6" t="s">
        <v>1752</v>
      </c>
      <c r="C168" s="9" t="s">
        <v>8</v>
      </c>
      <c r="D168" s="9" t="s">
        <v>18</v>
      </c>
      <c r="E168" s="8" t="s">
        <v>332</v>
      </c>
      <c r="F168" s="8" t="s">
        <v>1718</v>
      </c>
      <c r="G168" s="6" t="s">
        <v>1581</v>
      </c>
    </row>
    <row r="169" ht="15" customHeight="1" spans="1:7">
      <c r="A169" s="6">
        <v>166</v>
      </c>
      <c r="B169" s="6" t="s">
        <v>1753</v>
      </c>
      <c r="C169" s="9" t="s">
        <v>8</v>
      </c>
      <c r="D169" s="9" t="s">
        <v>18</v>
      </c>
      <c r="E169" s="8" t="s">
        <v>332</v>
      </c>
      <c r="F169" s="8" t="s">
        <v>1718</v>
      </c>
      <c r="G169" s="6"/>
    </row>
    <row r="170" ht="15" customHeight="1" spans="1:7">
      <c r="A170" s="6">
        <v>167</v>
      </c>
      <c r="B170" s="6" t="s">
        <v>1754</v>
      </c>
      <c r="C170" s="9" t="s">
        <v>8</v>
      </c>
      <c r="D170" s="9" t="s">
        <v>18</v>
      </c>
      <c r="E170" s="8" t="s">
        <v>332</v>
      </c>
      <c r="F170" s="14" t="s">
        <v>1718</v>
      </c>
      <c r="G170" s="6"/>
    </row>
    <row r="171" ht="15" customHeight="1" spans="1:7">
      <c r="A171" s="6">
        <v>168</v>
      </c>
      <c r="B171" s="6" t="s">
        <v>1755</v>
      </c>
      <c r="C171" s="22" t="s">
        <v>8</v>
      </c>
      <c r="D171" s="22" t="s">
        <v>18</v>
      </c>
      <c r="E171" s="14" t="s">
        <v>335</v>
      </c>
      <c r="F171" s="8" t="s">
        <v>1718</v>
      </c>
      <c r="G171" s="6"/>
    </row>
    <row r="172" ht="15" customHeight="1" spans="1:7">
      <c r="A172" s="6">
        <v>169</v>
      </c>
      <c r="B172" s="6" t="s">
        <v>1756</v>
      </c>
      <c r="C172" s="22" t="s">
        <v>8</v>
      </c>
      <c r="D172" s="9" t="s">
        <v>24</v>
      </c>
      <c r="E172" s="14" t="s">
        <v>332</v>
      </c>
      <c r="F172" s="8" t="s">
        <v>1718</v>
      </c>
      <c r="G172" s="6"/>
    </row>
    <row r="173" ht="15" customHeight="1" spans="1:7">
      <c r="A173" s="6">
        <v>170</v>
      </c>
      <c r="B173" s="6" t="s">
        <v>1757</v>
      </c>
      <c r="C173" s="22" t="s">
        <v>8</v>
      </c>
      <c r="D173" s="22" t="s">
        <v>24</v>
      </c>
      <c r="E173" s="14" t="s">
        <v>332</v>
      </c>
      <c r="F173" s="8" t="s">
        <v>1718</v>
      </c>
      <c r="G173" s="6"/>
    </row>
    <row r="174" ht="15" customHeight="1" spans="1:7">
      <c r="A174" s="6">
        <v>171</v>
      </c>
      <c r="B174" s="6" t="s">
        <v>1758</v>
      </c>
      <c r="C174" s="22" t="s">
        <v>8</v>
      </c>
      <c r="D174" s="22" t="s">
        <v>24</v>
      </c>
      <c r="E174" s="14" t="s">
        <v>332</v>
      </c>
      <c r="F174" s="8" t="s">
        <v>1718</v>
      </c>
      <c r="G174" s="6" t="s">
        <v>1581</v>
      </c>
    </row>
    <row r="175" ht="15" customHeight="1" spans="1:7">
      <c r="A175" s="6">
        <v>172</v>
      </c>
      <c r="B175" s="6" t="s">
        <v>1759</v>
      </c>
      <c r="C175" s="22" t="s">
        <v>13</v>
      </c>
      <c r="D175" s="22" t="s">
        <v>24</v>
      </c>
      <c r="E175" s="14" t="s">
        <v>351</v>
      </c>
      <c r="F175" s="8" t="s">
        <v>1718</v>
      </c>
      <c r="G175" s="6" t="s">
        <v>1581</v>
      </c>
    </row>
    <row r="176" ht="15" customHeight="1" spans="1:7">
      <c r="A176" s="6">
        <v>173</v>
      </c>
      <c r="B176" s="6" t="s">
        <v>1760</v>
      </c>
      <c r="C176" s="9" t="s">
        <v>8</v>
      </c>
      <c r="D176" s="22" t="s">
        <v>24</v>
      </c>
      <c r="E176" s="8" t="s">
        <v>335</v>
      </c>
      <c r="F176" s="8" t="s">
        <v>1718</v>
      </c>
      <c r="G176" s="6"/>
    </row>
    <row r="177" ht="15" customHeight="1" spans="1:7">
      <c r="A177" s="6">
        <v>174</v>
      </c>
      <c r="B177" s="6" t="s">
        <v>1761</v>
      </c>
      <c r="C177" s="9" t="s">
        <v>8</v>
      </c>
      <c r="D177" s="22" t="s">
        <v>24</v>
      </c>
      <c r="E177" s="8" t="s">
        <v>335</v>
      </c>
      <c r="F177" s="8" t="s">
        <v>1718</v>
      </c>
      <c r="G177" s="6" t="s">
        <v>1581</v>
      </c>
    </row>
    <row r="178" ht="15" customHeight="1" spans="1:7">
      <c r="A178" s="6">
        <v>175</v>
      </c>
      <c r="B178" s="6" t="s">
        <v>1762</v>
      </c>
      <c r="C178" s="22" t="s">
        <v>13</v>
      </c>
      <c r="D178" s="22" t="s">
        <v>18</v>
      </c>
      <c r="E178" s="14" t="s">
        <v>335</v>
      </c>
      <c r="F178" s="8" t="s">
        <v>1718</v>
      </c>
      <c r="G178" s="6" t="s">
        <v>1581</v>
      </c>
    </row>
    <row r="179" ht="15" customHeight="1" spans="1:7">
      <c r="A179" s="6">
        <v>176</v>
      </c>
      <c r="B179" s="6" t="s">
        <v>1763</v>
      </c>
      <c r="C179" s="9" t="s">
        <v>13</v>
      </c>
      <c r="D179" s="15" t="s">
        <v>18</v>
      </c>
      <c r="E179" s="8" t="s">
        <v>335</v>
      </c>
      <c r="F179" s="8" t="s">
        <v>1718</v>
      </c>
      <c r="G179" s="6"/>
    </row>
    <row r="180" ht="15" customHeight="1" spans="1:7">
      <c r="A180" s="6">
        <v>177</v>
      </c>
      <c r="B180" s="6" t="s">
        <v>1764</v>
      </c>
      <c r="C180" s="23" t="s">
        <v>8</v>
      </c>
      <c r="D180" s="24" t="s">
        <v>24</v>
      </c>
      <c r="E180" s="25" t="s">
        <v>335</v>
      </c>
      <c r="F180" s="8" t="s">
        <v>1718</v>
      </c>
      <c r="G180" s="6"/>
    </row>
    <row r="181" ht="15" customHeight="1" spans="1:7">
      <c r="A181" s="6">
        <v>178</v>
      </c>
      <c r="B181" s="6" t="s">
        <v>1765</v>
      </c>
      <c r="C181" s="26" t="s">
        <v>8</v>
      </c>
      <c r="D181" s="26" t="s">
        <v>24</v>
      </c>
      <c r="E181" s="27" t="s">
        <v>335</v>
      </c>
      <c r="F181" s="8" t="s">
        <v>1718</v>
      </c>
      <c r="G181" s="6"/>
    </row>
    <row r="182" ht="15" customHeight="1" spans="1:7">
      <c r="A182" s="6">
        <v>179</v>
      </c>
      <c r="B182" s="6" t="s">
        <v>1766</v>
      </c>
      <c r="C182" s="23" t="s">
        <v>8</v>
      </c>
      <c r="D182" s="23" t="s">
        <v>24</v>
      </c>
      <c r="E182" s="25" t="s">
        <v>335</v>
      </c>
      <c r="F182" s="8" t="s">
        <v>1718</v>
      </c>
      <c r="G182" s="6"/>
    </row>
    <row r="183" ht="15" customHeight="1" spans="1:7">
      <c r="A183" s="6">
        <v>180</v>
      </c>
      <c r="B183" s="6" t="s">
        <v>1767</v>
      </c>
      <c r="C183" s="9" t="s">
        <v>13</v>
      </c>
      <c r="D183" s="9" t="s">
        <v>9</v>
      </c>
      <c r="E183" s="8" t="s">
        <v>332</v>
      </c>
      <c r="F183" s="8" t="s">
        <v>1718</v>
      </c>
      <c r="G183" s="6"/>
    </row>
    <row r="184" ht="15" customHeight="1" spans="1:7">
      <c r="A184" s="6">
        <v>181</v>
      </c>
      <c r="B184" s="6" t="s">
        <v>1768</v>
      </c>
      <c r="C184" s="23" t="s">
        <v>13</v>
      </c>
      <c r="D184" s="23" t="s">
        <v>9</v>
      </c>
      <c r="E184" s="25" t="s">
        <v>335</v>
      </c>
      <c r="F184" s="8" t="s">
        <v>1718</v>
      </c>
      <c r="G184" s="6"/>
    </row>
    <row r="185" ht="15" customHeight="1" spans="1:7">
      <c r="A185" s="6">
        <v>182</v>
      </c>
      <c r="B185" s="9" t="s">
        <v>1769</v>
      </c>
      <c r="C185" s="9" t="s">
        <v>8</v>
      </c>
      <c r="D185" s="9" t="s">
        <v>9</v>
      </c>
      <c r="E185" s="8" t="s">
        <v>386</v>
      </c>
      <c r="F185" s="8" t="s">
        <v>1770</v>
      </c>
      <c r="G185" s="6" t="s">
        <v>1581</v>
      </c>
    </row>
    <row r="186" ht="15" customHeight="1" spans="1:7">
      <c r="A186" s="6">
        <v>183</v>
      </c>
      <c r="B186" s="9" t="s">
        <v>1771</v>
      </c>
      <c r="C186" s="9" t="s">
        <v>13</v>
      </c>
      <c r="D186" s="9" t="s">
        <v>9</v>
      </c>
      <c r="E186" s="8" t="s">
        <v>386</v>
      </c>
      <c r="F186" s="8" t="s">
        <v>1770</v>
      </c>
      <c r="G186" s="6"/>
    </row>
    <row r="187" ht="15" customHeight="1" spans="1:7">
      <c r="A187" s="6">
        <v>184</v>
      </c>
      <c r="B187" s="9" t="s">
        <v>1772</v>
      </c>
      <c r="C187" s="9" t="s">
        <v>8</v>
      </c>
      <c r="D187" s="9" t="s">
        <v>9</v>
      </c>
      <c r="E187" s="8" t="s">
        <v>386</v>
      </c>
      <c r="F187" s="8" t="s">
        <v>1770</v>
      </c>
      <c r="G187" s="6" t="s">
        <v>1581</v>
      </c>
    </row>
    <row r="188" ht="15" customHeight="1" spans="1:7">
      <c r="A188" s="6">
        <v>185</v>
      </c>
      <c r="B188" s="9" t="s">
        <v>1773</v>
      </c>
      <c r="C188" s="9" t="s">
        <v>13</v>
      </c>
      <c r="D188" s="9" t="s">
        <v>9</v>
      </c>
      <c r="E188" s="8" t="s">
        <v>386</v>
      </c>
      <c r="F188" s="8" t="s">
        <v>1770</v>
      </c>
      <c r="G188" s="6" t="s">
        <v>1581</v>
      </c>
    </row>
    <row r="189" ht="15" customHeight="1" spans="1:7">
      <c r="A189" s="6">
        <v>186</v>
      </c>
      <c r="B189" s="9" t="s">
        <v>1774</v>
      </c>
      <c r="C189" s="9" t="s">
        <v>8</v>
      </c>
      <c r="D189" s="9" t="s">
        <v>9</v>
      </c>
      <c r="E189" s="8" t="s">
        <v>386</v>
      </c>
      <c r="F189" s="8" t="s">
        <v>1770</v>
      </c>
      <c r="G189" s="6"/>
    </row>
    <row r="190" ht="15" customHeight="1" spans="1:7">
      <c r="A190" s="6">
        <v>187</v>
      </c>
      <c r="B190" s="9" t="s">
        <v>1775</v>
      </c>
      <c r="C190" s="9" t="s">
        <v>13</v>
      </c>
      <c r="D190" s="9" t="s">
        <v>9</v>
      </c>
      <c r="E190" s="8" t="s">
        <v>389</v>
      </c>
      <c r="F190" s="8" t="s">
        <v>1770</v>
      </c>
      <c r="G190" s="6"/>
    </row>
    <row r="191" ht="15" customHeight="1" spans="1:7">
      <c r="A191" s="6">
        <v>188</v>
      </c>
      <c r="B191" s="9" t="s">
        <v>1776</v>
      </c>
      <c r="C191" s="9" t="s">
        <v>13</v>
      </c>
      <c r="D191" s="9" t="s">
        <v>9</v>
      </c>
      <c r="E191" s="8" t="s">
        <v>389</v>
      </c>
      <c r="F191" s="8" t="s">
        <v>1770</v>
      </c>
      <c r="G191" s="6"/>
    </row>
    <row r="192" ht="15" customHeight="1" spans="1:7">
      <c r="A192" s="6">
        <v>189</v>
      </c>
      <c r="B192" s="9" t="s">
        <v>1777</v>
      </c>
      <c r="C192" s="9" t="s">
        <v>8</v>
      </c>
      <c r="D192" s="9" t="s">
        <v>9</v>
      </c>
      <c r="E192" s="8" t="s">
        <v>389</v>
      </c>
      <c r="F192" s="8" t="s">
        <v>1770</v>
      </c>
      <c r="G192" s="6"/>
    </row>
    <row r="193" ht="15" customHeight="1" spans="1:7">
      <c r="A193" s="6">
        <v>190</v>
      </c>
      <c r="B193" s="9" t="s">
        <v>1778</v>
      </c>
      <c r="C193" s="9" t="s">
        <v>8</v>
      </c>
      <c r="D193" s="9" t="s">
        <v>9</v>
      </c>
      <c r="E193" s="8" t="s">
        <v>389</v>
      </c>
      <c r="F193" s="8" t="s">
        <v>1770</v>
      </c>
      <c r="G193" s="6"/>
    </row>
    <row r="194" ht="15" customHeight="1" spans="1:7">
      <c r="A194" s="6">
        <v>191</v>
      </c>
      <c r="B194" s="22" t="s">
        <v>1779</v>
      </c>
      <c r="C194" s="22" t="s">
        <v>8</v>
      </c>
      <c r="D194" s="22" t="s">
        <v>9</v>
      </c>
      <c r="E194" s="14" t="s">
        <v>389</v>
      </c>
      <c r="F194" s="14" t="s">
        <v>1770</v>
      </c>
      <c r="G194" s="6" t="s">
        <v>1581</v>
      </c>
    </row>
    <row r="195" ht="15" customHeight="1" spans="1:7">
      <c r="A195" s="6">
        <v>192</v>
      </c>
      <c r="B195" s="9" t="s">
        <v>1780</v>
      </c>
      <c r="C195" s="9" t="s">
        <v>8</v>
      </c>
      <c r="D195" s="9" t="s">
        <v>9</v>
      </c>
      <c r="E195" s="8" t="s">
        <v>389</v>
      </c>
      <c r="F195" s="8" t="s">
        <v>1770</v>
      </c>
      <c r="G195" s="6"/>
    </row>
    <row r="196" ht="15" customHeight="1" spans="1:7">
      <c r="A196" s="6">
        <v>193</v>
      </c>
      <c r="B196" s="9" t="s">
        <v>1781</v>
      </c>
      <c r="C196" s="9" t="s">
        <v>8</v>
      </c>
      <c r="D196" s="9" t="s">
        <v>9</v>
      </c>
      <c r="E196" s="8" t="s">
        <v>389</v>
      </c>
      <c r="F196" s="8" t="s">
        <v>1770</v>
      </c>
      <c r="G196" s="6" t="s">
        <v>1581</v>
      </c>
    </row>
    <row r="197" ht="15" customHeight="1" spans="1:7">
      <c r="A197" s="6">
        <v>194</v>
      </c>
      <c r="B197" s="9" t="s">
        <v>1782</v>
      </c>
      <c r="C197" s="9" t="s">
        <v>13</v>
      </c>
      <c r="D197" s="9" t="s">
        <v>18</v>
      </c>
      <c r="E197" s="8" t="s">
        <v>389</v>
      </c>
      <c r="F197" s="8" t="s">
        <v>1770</v>
      </c>
      <c r="G197" s="6" t="s">
        <v>1581</v>
      </c>
    </row>
    <row r="198" ht="15" customHeight="1" spans="1:7">
      <c r="A198" s="6">
        <v>195</v>
      </c>
      <c r="B198" s="9" t="s">
        <v>1783</v>
      </c>
      <c r="C198" s="9" t="s">
        <v>8</v>
      </c>
      <c r="D198" s="9" t="s">
        <v>18</v>
      </c>
      <c r="E198" s="8" t="s">
        <v>389</v>
      </c>
      <c r="F198" s="8" t="s">
        <v>1770</v>
      </c>
      <c r="G198" s="6" t="s">
        <v>1581</v>
      </c>
    </row>
    <row r="199" ht="15" customHeight="1" spans="1:7">
      <c r="A199" s="6">
        <v>196</v>
      </c>
      <c r="B199" s="9" t="s">
        <v>1784</v>
      </c>
      <c r="C199" s="9" t="s">
        <v>8</v>
      </c>
      <c r="D199" s="9" t="s">
        <v>18</v>
      </c>
      <c r="E199" s="8" t="s">
        <v>389</v>
      </c>
      <c r="F199" s="8" t="s">
        <v>1770</v>
      </c>
      <c r="G199" s="6" t="s">
        <v>1581</v>
      </c>
    </row>
    <row r="200" ht="15" customHeight="1" spans="1:7">
      <c r="A200" s="6">
        <v>197</v>
      </c>
      <c r="B200" s="9" t="s">
        <v>1785</v>
      </c>
      <c r="C200" s="9" t="s">
        <v>13</v>
      </c>
      <c r="D200" s="9" t="s">
        <v>18</v>
      </c>
      <c r="E200" s="8" t="s">
        <v>389</v>
      </c>
      <c r="F200" s="8" t="s">
        <v>1770</v>
      </c>
      <c r="G200" s="6" t="s">
        <v>1581</v>
      </c>
    </row>
    <row r="201" ht="15" customHeight="1" spans="1:7">
      <c r="A201" s="6">
        <v>198</v>
      </c>
      <c r="B201" s="9" t="s">
        <v>1786</v>
      </c>
      <c r="C201" s="9" t="s">
        <v>13</v>
      </c>
      <c r="D201" s="9" t="s">
        <v>18</v>
      </c>
      <c r="E201" s="8" t="s">
        <v>389</v>
      </c>
      <c r="F201" s="8" t="s">
        <v>1770</v>
      </c>
      <c r="G201" s="6" t="s">
        <v>1581</v>
      </c>
    </row>
    <row r="202" ht="15" customHeight="1" spans="1:7">
      <c r="A202" s="6">
        <v>199</v>
      </c>
      <c r="B202" s="9" t="s">
        <v>1787</v>
      </c>
      <c r="C202" s="9" t="s">
        <v>8</v>
      </c>
      <c r="D202" s="15" t="s">
        <v>18</v>
      </c>
      <c r="E202" s="8" t="s">
        <v>389</v>
      </c>
      <c r="F202" s="8" t="s">
        <v>1770</v>
      </c>
      <c r="G202" s="6"/>
    </row>
    <row r="203" ht="15" customHeight="1" spans="1:7">
      <c r="A203" s="6">
        <v>200</v>
      </c>
      <c r="B203" s="9" t="s">
        <v>1788</v>
      </c>
      <c r="C203" s="9" t="s">
        <v>13</v>
      </c>
      <c r="D203" s="9" t="s">
        <v>18</v>
      </c>
      <c r="E203" s="8" t="s">
        <v>389</v>
      </c>
      <c r="F203" s="8" t="s">
        <v>1770</v>
      </c>
      <c r="G203" s="6" t="s">
        <v>1581</v>
      </c>
    </row>
    <row r="204" ht="15" customHeight="1" spans="1:7">
      <c r="A204" s="6">
        <v>201</v>
      </c>
      <c r="B204" s="9" t="s">
        <v>1789</v>
      </c>
      <c r="C204" s="9" t="s">
        <v>8</v>
      </c>
      <c r="D204" s="9" t="s">
        <v>18</v>
      </c>
      <c r="E204" s="8" t="s">
        <v>389</v>
      </c>
      <c r="F204" s="8" t="s">
        <v>1770</v>
      </c>
      <c r="G204" s="6" t="s">
        <v>1581</v>
      </c>
    </row>
    <row r="205" ht="15" customHeight="1" spans="1:7">
      <c r="A205" s="6">
        <v>202</v>
      </c>
      <c r="B205" s="22" t="s">
        <v>1790</v>
      </c>
      <c r="C205" s="22" t="s">
        <v>8</v>
      </c>
      <c r="D205" s="22" t="s">
        <v>18</v>
      </c>
      <c r="E205" s="14" t="s">
        <v>389</v>
      </c>
      <c r="F205" s="14" t="s">
        <v>1770</v>
      </c>
      <c r="G205" s="6" t="s">
        <v>1581</v>
      </c>
    </row>
    <row r="206" ht="15" customHeight="1" spans="1:7">
      <c r="A206" s="6">
        <v>203</v>
      </c>
      <c r="B206" s="9" t="s">
        <v>1791</v>
      </c>
      <c r="C206" s="9" t="s">
        <v>8</v>
      </c>
      <c r="D206" s="9" t="s">
        <v>18</v>
      </c>
      <c r="E206" s="8" t="s">
        <v>389</v>
      </c>
      <c r="F206" s="8" t="s">
        <v>1770</v>
      </c>
      <c r="G206" s="6" t="s">
        <v>1581</v>
      </c>
    </row>
    <row r="207" ht="15" customHeight="1" spans="1:7">
      <c r="A207" s="6">
        <v>204</v>
      </c>
      <c r="B207" s="9" t="s">
        <v>1792</v>
      </c>
      <c r="C207" s="9" t="s">
        <v>13</v>
      </c>
      <c r="D207" s="9" t="s">
        <v>18</v>
      </c>
      <c r="E207" s="8" t="s">
        <v>389</v>
      </c>
      <c r="F207" s="8" t="s">
        <v>1770</v>
      </c>
      <c r="G207" s="6"/>
    </row>
    <row r="208" ht="15" customHeight="1" spans="1:7">
      <c r="A208" s="6">
        <v>205</v>
      </c>
      <c r="B208" s="9" t="s">
        <v>1793</v>
      </c>
      <c r="C208" s="9" t="s">
        <v>13</v>
      </c>
      <c r="D208" s="9" t="s">
        <v>18</v>
      </c>
      <c r="E208" s="8" t="s">
        <v>389</v>
      </c>
      <c r="F208" s="8" t="s">
        <v>1770</v>
      </c>
      <c r="G208" s="6" t="s">
        <v>1581</v>
      </c>
    </row>
    <row r="209" ht="15" customHeight="1" spans="1:7">
      <c r="A209" s="6">
        <v>206</v>
      </c>
      <c r="B209" s="9" t="s">
        <v>1794</v>
      </c>
      <c r="C209" s="9" t="s">
        <v>13</v>
      </c>
      <c r="D209" s="9" t="s">
        <v>18</v>
      </c>
      <c r="E209" s="8" t="s">
        <v>389</v>
      </c>
      <c r="F209" s="8" t="s">
        <v>1770</v>
      </c>
      <c r="G209" s="6" t="s">
        <v>1581</v>
      </c>
    </row>
    <row r="210" ht="15" customHeight="1" spans="1:7">
      <c r="A210" s="6">
        <v>207</v>
      </c>
      <c r="B210" s="9" t="s">
        <v>1795</v>
      </c>
      <c r="C210" s="9" t="s">
        <v>8</v>
      </c>
      <c r="D210" s="9" t="s">
        <v>18</v>
      </c>
      <c r="E210" s="8" t="s">
        <v>386</v>
      </c>
      <c r="F210" s="8" t="s">
        <v>1770</v>
      </c>
      <c r="G210" s="6"/>
    </row>
    <row r="211" ht="15" customHeight="1" spans="1:7">
      <c r="A211" s="6">
        <v>208</v>
      </c>
      <c r="B211" s="9" t="s">
        <v>1796</v>
      </c>
      <c r="C211" s="9" t="s">
        <v>13</v>
      </c>
      <c r="D211" s="9" t="s">
        <v>18</v>
      </c>
      <c r="E211" s="8" t="s">
        <v>386</v>
      </c>
      <c r="F211" s="8" t="s">
        <v>1770</v>
      </c>
      <c r="G211" s="6"/>
    </row>
    <row r="212" ht="15" customHeight="1" spans="1:7">
      <c r="A212" s="6">
        <v>209</v>
      </c>
      <c r="B212" s="9" t="s">
        <v>1797</v>
      </c>
      <c r="C212" s="9" t="s">
        <v>8</v>
      </c>
      <c r="D212" s="9" t="s">
        <v>18</v>
      </c>
      <c r="E212" s="8" t="s">
        <v>386</v>
      </c>
      <c r="F212" s="8" t="s">
        <v>1770</v>
      </c>
      <c r="G212" s="6" t="s">
        <v>1581</v>
      </c>
    </row>
    <row r="213" ht="15" customHeight="1" spans="1:7">
      <c r="A213" s="6">
        <v>210</v>
      </c>
      <c r="B213" s="9" t="s">
        <v>1798</v>
      </c>
      <c r="C213" s="9" t="s">
        <v>8</v>
      </c>
      <c r="D213" s="9" t="s">
        <v>18</v>
      </c>
      <c r="E213" s="8" t="s">
        <v>386</v>
      </c>
      <c r="F213" s="8" t="s">
        <v>1770</v>
      </c>
      <c r="G213" s="6"/>
    </row>
    <row r="214" ht="15" customHeight="1" spans="1:7">
      <c r="A214" s="6">
        <v>211</v>
      </c>
      <c r="B214" s="9" t="s">
        <v>1799</v>
      </c>
      <c r="C214" s="9" t="s">
        <v>8</v>
      </c>
      <c r="D214" s="9" t="s">
        <v>1800</v>
      </c>
      <c r="E214" s="8" t="s">
        <v>386</v>
      </c>
      <c r="F214" s="8" t="s">
        <v>1770</v>
      </c>
      <c r="G214" s="6"/>
    </row>
    <row r="215" ht="15" customHeight="1" spans="1:7">
      <c r="A215" s="6">
        <v>212</v>
      </c>
      <c r="B215" s="22" t="s">
        <v>1801</v>
      </c>
      <c r="C215" s="22" t="s">
        <v>13</v>
      </c>
      <c r="D215" s="22" t="s">
        <v>24</v>
      </c>
      <c r="E215" s="14" t="s">
        <v>386</v>
      </c>
      <c r="F215" s="14" t="s">
        <v>1770</v>
      </c>
      <c r="G215" s="6" t="s">
        <v>1581</v>
      </c>
    </row>
    <row r="216" ht="15" customHeight="1" spans="1:7">
      <c r="A216" s="6">
        <v>213</v>
      </c>
      <c r="B216" s="9" t="s">
        <v>1802</v>
      </c>
      <c r="C216" s="9" t="s">
        <v>13</v>
      </c>
      <c r="D216" s="9" t="s">
        <v>18</v>
      </c>
      <c r="E216" s="8" t="s">
        <v>386</v>
      </c>
      <c r="F216" s="8" t="s">
        <v>1770</v>
      </c>
      <c r="G216" s="6"/>
    </row>
    <row r="217" ht="15" customHeight="1" spans="1:7">
      <c r="A217" s="6">
        <v>214</v>
      </c>
      <c r="B217" s="9" t="s">
        <v>1803</v>
      </c>
      <c r="C217" s="9" t="s">
        <v>13</v>
      </c>
      <c r="D217" s="9" t="s">
        <v>18</v>
      </c>
      <c r="E217" s="8" t="s">
        <v>386</v>
      </c>
      <c r="F217" s="8" t="s">
        <v>1770</v>
      </c>
      <c r="G217" s="6"/>
    </row>
    <row r="218" ht="15" customHeight="1" spans="1:7">
      <c r="A218" s="6">
        <v>215</v>
      </c>
      <c r="B218" s="22" t="s">
        <v>1804</v>
      </c>
      <c r="C218" s="22" t="s">
        <v>8</v>
      </c>
      <c r="D218" s="22" t="s">
        <v>1805</v>
      </c>
      <c r="E218" s="8" t="s">
        <v>386</v>
      </c>
      <c r="F218" s="8" t="s">
        <v>1770</v>
      </c>
      <c r="G218" s="6"/>
    </row>
    <row r="219" ht="15" customHeight="1" spans="1:7">
      <c r="A219" s="6">
        <v>216</v>
      </c>
      <c r="B219" s="9" t="s">
        <v>1806</v>
      </c>
      <c r="C219" s="9" t="s">
        <v>8</v>
      </c>
      <c r="D219" s="9" t="s">
        <v>18</v>
      </c>
      <c r="E219" s="8" t="s">
        <v>389</v>
      </c>
      <c r="F219" s="8" t="s">
        <v>1770</v>
      </c>
      <c r="G219" s="6" t="s">
        <v>1581</v>
      </c>
    </row>
    <row r="220" ht="15" customHeight="1" spans="1:7">
      <c r="A220" s="6">
        <v>217</v>
      </c>
      <c r="B220" s="22" t="s">
        <v>1807</v>
      </c>
      <c r="C220" s="22" t="s">
        <v>8</v>
      </c>
      <c r="D220" s="22" t="s">
        <v>18</v>
      </c>
      <c r="E220" s="8" t="s">
        <v>386</v>
      </c>
      <c r="F220" s="8" t="s">
        <v>1770</v>
      </c>
      <c r="G220" s="6"/>
    </row>
    <row r="221" ht="15" customHeight="1" spans="1:7">
      <c r="A221" s="6">
        <v>218</v>
      </c>
      <c r="B221" s="9" t="s">
        <v>1808</v>
      </c>
      <c r="C221" s="9" t="s">
        <v>13</v>
      </c>
      <c r="D221" s="9" t="s">
        <v>18</v>
      </c>
      <c r="E221" s="8" t="s">
        <v>386</v>
      </c>
      <c r="F221" s="8" t="s">
        <v>1770</v>
      </c>
      <c r="G221" s="6"/>
    </row>
    <row r="222" ht="15" customHeight="1" spans="1:7">
      <c r="A222" s="6">
        <v>219</v>
      </c>
      <c r="B222" s="6" t="s">
        <v>1809</v>
      </c>
      <c r="C222" s="9" t="s">
        <v>13</v>
      </c>
      <c r="D222" s="6" t="s">
        <v>9</v>
      </c>
      <c r="E222" s="8" t="s">
        <v>386</v>
      </c>
      <c r="F222" s="8" t="s">
        <v>1770</v>
      </c>
      <c r="G222" s="6"/>
    </row>
    <row r="223" ht="15" customHeight="1" spans="1:7">
      <c r="A223" s="6">
        <v>220</v>
      </c>
      <c r="B223" s="6" t="s">
        <v>1810</v>
      </c>
      <c r="C223" s="6" t="s">
        <v>8</v>
      </c>
      <c r="D223" s="6" t="s">
        <v>18</v>
      </c>
      <c r="E223" s="13" t="s">
        <v>389</v>
      </c>
      <c r="F223" s="13" t="s">
        <v>1811</v>
      </c>
      <c r="G223" s="6" t="s">
        <v>1581</v>
      </c>
    </row>
    <row r="224" ht="15" customHeight="1" spans="1:7">
      <c r="A224" s="6">
        <v>221</v>
      </c>
      <c r="B224" s="6" t="s">
        <v>1812</v>
      </c>
      <c r="C224" s="22" t="s">
        <v>13</v>
      </c>
      <c r="D224" s="22" t="s">
        <v>9</v>
      </c>
      <c r="E224" s="14" t="s">
        <v>397</v>
      </c>
      <c r="F224" s="13" t="s">
        <v>1611</v>
      </c>
      <c r="G224" s="9" t="s">
        <v>1581</v>
      </c>
    </row>
    <row r="225" ht="15" customHeight="1" spans="1:7">
      <c r="A225" s="6">
        <v>222</v>
      </c>
      <c r="B225" s="6" t="s">
        <v>1813</v>
      </c>
      <c r="C225" s="9" t="s">
        <v>13</v>
      </c>
      <c r="D225" s="9" t="s">
        <v>18</v>
      </c>
      <c r="E225" s="8" t="s">
        <v>400</v>
      </c>
      <c r="F225" s="13" t="s">
        <v>1611</v>
      </c>
      <c r="G225" s="9"/>
    </row>
    <row r="226" ht="15" customHeight="1" spans="1:7">
      <c r="A226" s="6">
        <v>223</v>
      </c>
      <c r="B226" s="6" t="s">
        <v>1814</v>
      </c>
      <c r="C226" s="22" t="s">
        <v>1815</v>
      </c>
      <c r="D226" s="22" t="s">
        <v>9</v>
      </c>
      <c r="E226" s="14" t="s">
        <v>400</v>
      </c>
      <c r="F226" s="13" t="s">
        <v>1614</v>
      </c>
      <c r="G226" s="9"/>
    </row>
    <row r="227" ht="15" customHeight="1" spans="1:7">
      <c r="A227" s="6">
        <v>224</v>
      </c>
      <c r="B227" s="6" t="s">
        <v>1816</v>
      </c>
      <c r="C227" s="9" t="s">
        <v>13</v>
      </c>
      <c r="D227" s="9" t="s">
        <v>18</v>
      </c>
      <c r="E227" s="8" t="s">
        <v>400</v>
      </c>
      <c r="F227" s="13" t="s">
        <v>1614</v>
      </c>
      <c r="G227" s="9"/>
    </row>
    <row r="228" ht="15" customHeight="1" spans="1:7">
      <c r="A228" s="6">
        <v>225</v>
      </c>
      <c r="B228" s="6" t="s">
        <v>1817</v>
      </c>
      <c r="C228" s="9" t="s">
        <v>13</v>
      </c>
      <c r="D228" s="9" t="s">
        <v>18</v>
      </c>
      <c r="E228" s="8" t="s">
        <v>400</v>
      </c>
      <c r="F228" s="13" t="s">
        <v>1614</v>
      </c>
      <c r="G228" s="9"/>
    </row>
    <row r="229" ht="15" customHeight="1" spans="1:7">
      <c r="A229" s="6">
        <v>226</v>
      </c>
      <c r="B229" s="6" t="s">
        <v>1818</v>
      </c>
      <c r="C229" s="9" t="s">
        <v>13</v>
      </c>
      <c r="D229" s="15" t="s">
        <v>18</v>
      </c>
      <c r="E229" s="8" t="s">
        <v>397</v>
      </c>
      <c r="F229" s="13" t="s">
        <v>1614</v>
      </c>
      <c r="G229" s="9"/>
    </row>
    <row r="230" ht="15" customHeight="1" spans="1:7">
      <c r="A230" s="6">
        <v>227</v>
      </c>
      <c r="B230" s="6" t="s">
        <v>1819</v>
      </c>
      <c r="C230" s="9" t="s">
        <v>13</v>
      </c>
      <c r="D230" s="9" t="s">
        <v>18</v>
      </c>
      <c r="E230" s="8" t="s">
        <v>397</v>
      </c>
      <c r="F230" s="13" t="s">
        <v>1614</v>
      </c>
      <c r="G230" s="9"/>
    </row>
    <row r="231" ht="15" customHeight="1" spans="1:7">
      <c r="A231" s="6">
        <v>228</v>
      </c>
      <c r="B231" s="7" t="s">
        <v>1820</v>
      </c>
      <c r="C231" s="7" t="s">
        <v>8</v>
      </c>
      <c r="D231" s="21" t="s">
        <v>9</v>
      </c>
      <c r="E231" s="8" t="s">
        <v>415</v>
      </c>
      <c r="F231" s="8" t="s">
        <v>1705</v>
      </c>
      <c r="G231" s="6"/>
    </row>
    <row r="232" ht="15" customHeight="1" spans="1:7">
      <c r="A232" s="6">
        <v>229</v>
      </c>
      <c r="B232" s="7" t="s">
        <v>1821</v>
      </c>
      <c r="C232" s="7" t="s">
        <v>13</v>
      </c>
      <c r="D232" s="7" t="s">
        <v>9</v>
      </c>
      <c r="E232" s="8" t="s">
        <v>415</v>
      </c>
      <c r="F232" s="8" t="s">
        <v>1611</v>
      </c>
      <c r="G232" s="6"/>
    </row>
    <row r="233" ht="15" customHeight="1" spans="1:7">
      <c r="A233" s="6">
        <v>230</v>
      </c>
      <c r="B233" s="6" t="s">
        <v>1822</v>
      </c>
      <c r="C233" s="6" t="s">
        <v>13</v>
      </c>
      <c r="D233" s="28" t="s">
        <v>9</v>
      </c>
      <c r="E233" s="28" t="s">
        <v>445</v>
      </c>
      <c r="F233" s="28" t="s">
        <v>1591</v>
      </c>
      <c r="G233" s="6"/>
    </row>
    <row r="234" ht="15" customHeight="1" spans="1:7">
      <c r="A234" s="6">
        <v>231</v>
      </c>
      <c r="B234" s="22" t="s">
        <v>1823</v>
      </c>
      <c r="C234" s="22" t="s">
        <v>13</v>
      </c>
      <c r="D234" s="22" t="s">
        <v>9</v>
      </c>
      <c r="E234" s="14" t="s">
        <v>469</v>
      </c>
      <c r="F234" s="14" t="s">
        <v>1591</v>
      </c>
      <c r="G234" s="6" t="s">
        <v>1581</v>
      </c>
    </row>
    <row r="235" ht="15" customHeight="1" spans="1:7">
      <c r="A235" s="6">
        <v>232</v>
      </c>
      <c r="B235" s="22" t="s">
        <v>1824</v>
      </c>
      <c r="C235" s="22" t="s">
        <v>8</v>
      </c>
      <c r="D235" s="22" t="s">
        <v>9</v>
      </c>
      <c r="E235" s="14" t="s">
        <v>469</v>
      </c>
      <c r="F235" s="14" t="s">
        <v>1611</v>
      </c>
      <c r="G235" s="6" t="s">
        <v>1581</v>
      </c>
    </row>
    <row r="236" ht="15" customHeight="1" spans="1:7">
      <c r="A236" s="6">
        <v>233</v>
      </c>
      <c r="B236" s="22" t="s">
        <v>1825</v>
      </c>
      <c r="C236" s="22" t="s">
        <v>13</v>
      </c>
      <c r="D236" s="22" t="s">
        <v>9</v>
      </c>
      <c r="E236" s="14" t="s">
        <v>469</v>
      </c>
      <c r="F236" s="14" t="s">
        <v>1611</v>
      </c>
      <c r="G236" s="6" t="s">
        <v>1581</v>
      </c>
    </row>
    <row r="237" ht="15" customHeight="1" spans="1:7">
      <c r="A237" s="6">
        <v>234</v>
      </c>
      <c r="B237" s="22" t="s">
        <v>1826</v>
      </c>
      <c r="C237" s="22" t="s">
        <v>8</v>
      </c>
      <c r="D237" s="22" t="s">
        <v>9</v>
      </c>
      <c r="E237" s="14" t="s">
        <v>469</v>
      </c>
      <c r="F237" s="14" t="s">
        <v>1611</v>
      </c>
      <c r="G237" s="6" t="s">
        <v>1581</v>
      </c>
    </row>
    <row r="238" ht="15" customHeight="1" spans="1:7">
      <c r="A238" s="6">
        <v>235</v>
      </c>
      <c r="B238" s="22" t="s">
        <v>1827</v>
      </c>
      <c r="C238" s="22" t="s">
        <v>13</v>
      </c>
      <c r="D238" s="22" t="s">
        <v>9</v>
      </c>
      <c r="E238" s="14" t="s">
        <v>469</v>
      </c>
      <c r="F238" s="14" t="s">
        <v>1611</v>
      </c>
      <c r="G238" s="6" t="s">
        <v>1581</v>
      </c>
    </row>
    <row r="239" ht="15" customHeight="1" spans="1:7">
      <c r="A239" s="6">
        <v>236</v>
      </c>
      <c r="B239" s="22" t="s">
        <v>1709</v>
      </c>
      <c r="C239" s="22" t="s">
        <v>13</v>
      </c>
      <c r="D239" s="22" t="s">
        <v>9</v>
      </c>
      <c r="E239" s="14" t="s">
        <v>469</v>
      </c>
      <c r="F239" s="14" t="s">
        <v>1611</v>
      </c>
      <c r="G239" s="6" t="s">
        <v>1581</v>
      </c>
    </row>
    <row r="240" ht="15" customHeight="1" spans="1:7">
      <c r="A240" s="6">
        <v>237</v>
      </c>
      <c r="B240" s="22" t="s">
        <v>1828</v>
      </c>
      <c r="C240" s="22" t="s">
        <v>13</v>
      </c>
      <c r="D240" s="22" t="s">
        <v>9</v>
      </c>
      <c r="E240" s="14" t="s">
        <v>469</v>
      </c>
      <c r="F240" s="14" t="s">
        <v>1611</v>
      </c>
      <c r="G240" s="6" t="s">
        <v>1581</v>
      </c>
    </row>
    <row r="241" ht="15" customHeight="1" spans="1:7">
      <c r="A241" s="6">
        <v>238</v>
      </c>
      <c r="B241" s="22" t="s">
        <v>1829</v>
      </c>
      <c r="C241" s="22" t="s">
        <v>13</v>
      </c>
      <c r="D241" s="22" t="s">
        <v>9</v>
      </c>
      <c r="E241" s="14" t="s">
        <v>469</v>
      </c>
      <c r="F241" s="14" t="s">
        <v>1611</v>
      </c>
      <c r="G241" s="6" t="s">
        <v>1581</v>
      </c>
    </row>
    <row r="242" ht="15" customHeight="1" spans="1:7">
      <c r="A242" s="6">
        <v>239</v>
      </c>
      <c r="B242" s="22" t="s">
        <v>1830</v>
      </c>
      <c r="C242" s="22" t="s">
        <v>13</v>
      </c>
      <c r="D242" s="22" t="s">
        <v>9</v>
      </c>
      <c r="E242" s="14" t="s">
        <v>469</v>
      </c>
      <c r="F242" s="14" t="s">
        <v>1611</v>
      </c>
      <c r="G242" s="6"/>
    </row>
    <row r="243" ht="15" customHeight="1" spans="1:7">
      <c r="A243" s="6">
        <v>240</v>
      </c>
      <c r="B243" s="22" t="s">
        <v>1831</v>
      </c>
      <c r="C243" s="22" t="s">
        <v>13</v>
      </c>
      <c r="D243" s="22" t="s">
        <v>9</v>
      </c>
      <c r="E243" s="14" t="s">
        <v>473</v>
      </c>
      <c r="F243" s="14" t="s">
        <v>1687</v>
      </c>
      <c r="G243" s="6" t="s">
        <v>1581</v>
      </c>
    </row>
    <row r="244" ht="15" customHeight="1" spans="1:7">
      <c r="A244" s="6">
        <v>241</v>
      </c>
      <c r="B244" s="22" t="s">
        <v>1832</v>
      </c>
      <c r="C244" s="22" t="s">
        <v>13</v>
      </c>
      <c r="D244" s="22" t="s">
        <v>9</v>
      </c>
      <c r="E244" s="14" t="s">
        <v>476</v>
      </c>
      <c r="F244" s="14" t="s">
        <v>1588</v>
      </c>
      <c r="G244" s="6" t="s">
        <v>1581</v>
      </c>
    </row>
    <row r="245" ht="15" customHeight="1" spans="1:7">
      <c r="A245" s="6">
        <v>242</v>
      </c>
      <c r="B245" s="22" t="s">
        <v>1833</v>
      </c>
      <c r="C245" s="22" t="s">
        <v>8</v>
      </c>
      <c r="D245" s="22" t="s">
        <v>9</v>
      </c>
      <c r="E245" s="14" t="s">
        <v>476</v>
      </c>
      <c r="F245" s="14" t="s">
        <v>1611</v>
      </c>
      <c r="G245" s="6" t="s">
        <v>1581</v>
      </c>
    </row>
    <row r="246" ht="15" customHeight="1" spans="1:7">
      <c r="A246" s="6">
        <v>243</v>
      </c>
      <c r="B246" s="22" t="s">
        <v>1834</v>
      </c>
      <c r="C246" s="22" t="s">
        <v>13</v>
      </c>
      <c r="D246" s="22" t="s">
        <v>9</v>
      </c>
      <c r="E246" s="14" t="s">
        <v>476</v>
      </c>
      <c r="F246" s="14" t="s">
        <v>1611</v>
      </c>
      <c r="G246" s="6" t="s">
        <v>1581</v>
      </c>
    </row>
    <row r="247" ht="15" customHeight="1" spans="1:7">
      <c r="A247" s="6">
        <v>244</v>
      </c>
      <c r="B247" s="22" t="s">
        <v>1835</v>
      </c>
      <c r="C247" s="22" t="s">
        <v>13</v>
      </c>
      <c r="D247" s="22" t="s">
        <v>9</v>
      </c>
      <c r="E247" s="14" t="s">
        <v>476</v>
      </c>
      <c r="F247" s="14" t="s">
        <v>1614</v>
      </c>
      <c r="G247" s="6"/>
    </row>
    <row r="248" ht="15" customHeight="1" spans="1:7">
      <c r="A248" s="6">
        <v>245</v>
      </c>
      <c r="B248" s="22" t="s">
        <v>1836</v>
      </c>
      <c r="C248" s="22" t="s">
        <v>13</v>
      </c>
      <c r="D248" s="22" t="s">
        <v>9</v>
      </c>
      <c r="E248" s="14" t="s">
        <v>476</v>
      </c>
      <c r="F248" s="14" t="s">
        <v>1614</v>
      </c>
      <c r="G248" s="6"/>
    </row>
    <row r="249" ht="15" customHeight="1" spans="1:7">
      <c r="A249" s="6">
        <v>246</v>
      </c>
      <c r="B249" s="22" t="s">
        <v>1837</v>
      </c>
      <c r="C249" s="22" t="s">
        <v>13</v>
      </c>
      <c r="D249" s="22" t="s">
        <v>9</v>
      </c>
      <c r="E249" s="14" t="s">
        <v>476</v>
      </c>
      <c r="F249" s="14" t="s">
        <v>1614</v>
      </c>
      <c r="G249" s="6"/>
    </row>
    <row r="250" ht="15" customHeight="1" spans="1:7">
      <c r="A250" s="6">
        <v>247</v>
      </c>
      <c r="B250" s="29" t="s">
        <v>1838</v>
      </c>
      <c r="C250" s="29" t="s">
        <v>13</v>
      </c>
      <c r="D250" s="29" t="s">
        <v>9</v>
      </c>
      <c r="E250" s="30" t="s">
        <v>479</v>
      </c>
      <c r="F250" s="30" t="s">
        <v>1611</v>
      </c>
      <c r="G250" s="6" t="s">
        <v>1581</v>
      </c>
    </row>
    <row r="251" ht="15" customHeight="1" spans="1:7">
      <c r="A251" s="6">
        <v>248</v>
      </c>
      <c r="B251" s="31" t="s">
        <v>1839</v>
      </c>
      <c r="C251" s="31" t="s">
        <v>13</v>
      </c>
      <c r="D251" s="31" t="s">
        <v>9</v>
      </c>
      <c r="E251" s="32" t="s">
        <v>481</v>
      </c>
      <c r="F251" s="32" t="s">
        <v>1687</v>
      </c>
      <c r="G251" s="6" t="s">
        <v>1581</v>
      </c>
    </row>
    <row r="252" ht="15" customHeight="1" spans="1:7">
      <c r="A252" s="6">
        <v>249</v>
      </c>
      <c r="B252" s="22" t="s">
        <v>1840</v>
      </c>
      <c r="C252" s="22" t="s">
        <v>13</v>
      </c>
      <c r="D252" s="22" t="s">
        <v>9</v>
      </c>
      <c r="E252" s="14" t="s">
        <v>481</v>
      </c>
      <c r="F252" s="14" t="s">
        <v>1611</v>
      </c>
      <c r="G252" s="6" t="s">
        <v>1581</v>
      </c>
    </row>
    <row r="253" ht="15" customHeight="1" spans="1:7">
      <c r="A253" s="6">
        <v>250</v>
      </c>
      <c r="B253" s="22" t="s">
        <v>1841</v>
      </c>
      <c r="C253" s="22" t="s">
        <v>8</v>
      </c>
      <c r="D253" s="22" t="s">
        <v>9</v>
      </c>
      <c r="E253" s="14" t="s">
        <v>481</v>
      </c>
      <c r="F253" s="14" t="s">
        <v>1611</v>
      </c>
      <c r="G253" s="6" t="s">
        <v>1581</v>
      </c>
    </row>
    <row r="254" ht="15" customHeight="1" spans="1:7">
      <c r="A254" s="6">
        <v>251</v>
      </c>
      <c r="B254" s="22" t="s">
        <v>1842</v>
      </c>
      <c r="C254" s="22" t="s">
        <v>8</v>
      </c>
      <c r="D254" s="33" t="s">
        <v>9</v>
      </c>
      <c r="E254" s="14" t="s">
        <v>484</v>
      </c>
      <c r="F254" s="14" t="s">
        <v>1611</v>
      </c>
      <c r="G254" s="6" t="s">
        <v>1581</v>
      </c>
    </row>
    <row r="255" ht="15" customHeight="1" spans="1:7">
      <c r="A255" s="6">
        <v>252</v>
      </c>
      <c r="B255" s="22" t="s">
        <v>1843</v>
      </c>
      <c r="C255" s="22" t="s">
        <v>8</v>
      </c>
      <c r="D255" s="33" t="s">
        <v>9</v>
      </c>
      <c r="E255" s="14" t="s">
        <v>484</v>
      </c>
      <c r="F255" s="14" t="s">
        <v>1611</v>
      </c>
      <c r="G255" s="6" t="s">
        <v>1581</v>
      </c>
    </row>
    <row r="256" ht="15" customHeight="1" spans="1:7">
      <c r="A256" s="6">
        <v>253</v>
      </c>
      <c r="B256" s="22" t="s">
        <v>1844</v>
      </c>
      <c r="C256" s="22" t="s">
        <v>8</v>
      </c>
      <c r="D256" s="33" t="s">
        <v>9</v>
      </c>
      <c r="E256" s="14" t="s">
        <v>484</v>
      </c>
      <c r="F256" s="14" t="s">
        <v>1611</v>
      </c>
      <c r="G256" s="6" t="s">
        <v>1581</v>
      </c>
    </row>
    <row r="257" ht="15" customHeight="1" spans="1:7">
      <c r="A257" s="6">
        <v>254</v>
      </c>
      <c r="B257" s="22" t="s">
        <v>1845</v>
      </c>
      <c r="C257" s="22" t="s">
        <v>8</v>
      </c>
      <c r="D257" s="33" t="s">
        <v>18</v>
      </c>
      <c r="E257" s="14" t="s">
        <v>467</v>
      </c>
      <c r="F257" s="14" t="s">
        <v>1687</v>
      </c>
      <c r="G257" s="6" t="s">
        <v>1581</v>
      </c>
    </row>
    <row r="258" ht="15" customHeight="1" spans="1:7">
      <c r="A258" s="6">
        <v>255</v>
      </c>
      <c r="B258" s="22" t="s">
        <v>1846</v>
      </c>
      <c r="C258" s="34" t="s">
        <v>13</v>
      </c>
      <c r="D258" s="33" t="s">
        <v>18</v>
      </c>
      <c r="E258" s="14" t="s">
        <v>469</v>
      </c>
      <c r="F258" s="14" t="s">
        <v>1687</v>
      </c>
      <c r="G258" s="6" t="s">
        <v>1581</v>
      </c>
    </row>
    <row r="259" ht="15" customHeight="1" spans="1:7">
      <c r="A259" s="6">
        <v>256</v>
      </c>
      <c r="B259" s="22" t="s">
        <v>1847</v>
      </c>
      <c r="C259" s="34" t="s">
        <v>13</v>
      </c>
      <c r="D259" s="33" t="s">
        <v>18</v>
      </c>
      <c r="E259" s="14" t="s">
        <v>469</v>
      </c>
      <c r="F259" s="14" t="s">
        <v>1687</v>
      </c>
      <c r="G259" s="6" t="s">
        <v>1581</v>
      </c>
    </row>
    <row r="260" ht="15" customHeight="1" spans="1:7">
      <c r="A260" s="6">
        <v>257</v>
      </c>
      <c r="B260" s="22" t="s">
        <v>1848</v>
      </c>
      <c r="C260" s="34" t="s">
        <v>8</v>
      </c>
      <c r="D260" s="33" t="s">
        <v>18</v>
      </c>
      <c r="E260" s="14" t="s">
        <v>469</v>
      </c>
      <c r="F260" s="14" t="s">
        <v>1687</v>
      </c>
      <c r="G260" s="6" t="s">
        <v>1581</v>
      </c>
    </row>
    <row r="261" ht="15" customHeight="1" spans="1:7">
      <c r="A261" s="6">
        <v>258</v>
      </c>
      <c r="B261" s="22" t="s">
        <v>1849</v>
      </c>
      <c r="C261" s="22" t="s">
        <v>13</v>
      </c>
      <c r="D261" s="33" t="s">
        <v>18</v>
      </c>
      <c r="E261" s="14" t="s">
        <v>473</v>
      </c>
      <c r="F261" s="14" t="s">
        <v>1611</v>
      </c>
      <c r="G261" s="6"/>
    </row>
    <row r="262" ht="15" customHeight="1" spans="1:7">
      <c r="A262" s="6">
        <v>259</v>
      </c>
      <c r="B262" s="22" t="s">
        <v>1850</v>
      </c>
      <c r="C262" s="22" t="s">
        <v>8</v>
      </c>
      <c r="D262" s="22" t="s">
        <v>24</v>
      </c>
      <c r="E262" s="14" t="s">
        <v>484</v>
      </c>
      <c r="F262" s="14" t="s">
        <v>1611</v>
      </c>
      <c r="G262" s="6" t="s">
        <v>1581</v>
      </c>
    </row>
    <row r="263" ht="15" customHeight="1" spans="1:7">
      <c r="A263" s="6">
        <v>260</v>
      </c>
      <c r="B263" s="22" t="s">
        <v>1851</v>
      </c>
      <c r="C263" s="22" t="s">
        <v>13</v>
      </c>
      <c r="D263" s="22" t="s">
        <v>18</v>
      </c>
      <c r="E263" s="14" t="s">
        <v>476</v>
      </c>
      <c r="F263" s="14" t="s">
        <v>1611</v>
      </c>
      <c r="G263" s="6"/>
    </row>
    <row r="264" ht="15" customHeight="1" spans="1:7">
      <c r="A264" s="6">
        <v>261</v>
      </c>
      <c r="B264" s="22" t="s">
        <v>1852</v>
      </c>
      <c r="C264" s="22" t="s">
        <v>13</v>
      </c>
      <c r="D264" s="33" t="s">
        <v>18</v>
      </c>
      <c r="E264" s="14" t="s">
        <v>476</v>
      </c>
      <c r="F264" s="14" t="s">
        <v>1614</v>
      </c>
      <c r="G264" s="6"/>
    </row>
    <row r="265" ht="15" customHeight="1" spans="1:7">
      <c r="A265" s="6">
        <v>262</v>
      </c>
      <c r="B265" s="22" t="s">
        <v>1853</v>
      </c>
      <c r="C265" s="22" t="s">
        <v>13</v>
      </c>
      <c r="D265" s="22" t="s">
        <v>18</v>
      </c>
      <c r="E265" s="14" t="s">
        <v>476</v>
      </c>
      <c r="F265" s="14" t="s">
        <v>1614</v>
      </c>
      <c r="G265" s="6"/>
    </row>
    <row r="266" ht="15" customHeight="1" spans="1:7">
      <c r="A266" s="6">
        <v>263</v>
      </c>
      <c r="B266" s="22" t="s">
        <v>1854</v>
      </c>
      <c r="C266" s="22" t="s">
        <v>13</v>
      </c>
      <c r="D266" s="22" t="s">
        <v>18</v>
      </c>
      <c r="E266" s="14" t="s">
        <v>476</v>
      </c>
      <c r="F266" s="14" t="s">
        <v>1614</v>
      </c>
      <c r="G266" s="6"/>
    </row>
    <row r="267" ht="15" customHeight="1" spans="1:7">
      <c r="A267" s="6">
        <v>264</v>
      </c>
      <c r="B267" s="22" t="s">
        <v>1855</v>
      </c>
      <c r="C267" s="22" t="s">
        <v>13</v>
      </c>
      <c r="D267" s="33" t="s">
        <v>18</v>
      </c>
      <c r="E267" s="14" t="s">
        <v>481</v>
      </c>
      <c r="F267" s="14" t="s">
        <v>1856</v>
      </c>
      <c r="G267" s="6"/>
    </row>
    <row r="268" ht="15" customHeight="1" spans="1:7">
      <c r="A268" s="6">
        <v>265</v>
      </c>
      <c r="B268" s="22" t="s">
        <v>1857</v>
      </c>
      <c r="C268" s="22" t="s">
        <v>13</v>
      </c>
      <c r="D268" s="22" t="s">
        <v>24</v>
      </c>
      <c r="E268" s="14" t="s">
        <v>500</v>
      </c>
      <c r="F268" s="14" t="s">
        <v>1687</v>
      </c>
      <c r="G268" s="6" t="s">
        <v>1581</v>
      </c>
    </row>
    <row r="269" ht="15" customHeight="1" spans="1:7">
      <c r="A269" s="6">
        <v>266</v>
      </c>
      <c r="B269" s="35" t="s">
        <v>1858</v>
      </c>
      <c r="C269" s="31" t="s">
        <v>13</v>
      </c>
      <c r="D269" s="31" t="s">
        <v>9</v>
      </c>
      <c r="E269" s="32" t="s">
        <v>473</v>
      </c>
      <c r="F269" s="32" t="s">
        <v>1687</v>
      </c>
      <c r="G269" s="6" t="s">
        <v>1581</v>
      </c>
    </row>
    <row r="270" ht="15" customHeight="1" spans="1:7">
      <c r="A270" s="6">
        <v>267</v>
      </c>
      <c r="B270" s="35" t="s">
        <v>1859</v>
      </c>
      <c r="C270" s="31" t="s">
        <v>13</v>
      </c>
      <c r="D270" s="31" t="s">
        <v>9</v>
      </c>
      <c r="E270" s="32" t="s">
        <v>467</v>
      </c>
      <c r="F270" s="32" t="s">
        <v>1687</v>
      </c>
      <c r="G270" s="6" t="s">
        <v>1581</v>
      </c>
    </row>
    <row r="271" ht="15" customHeight="1" spans="1:7">
      <c r="A271" s="6">
        <v>268</v>
      </c>
      <c r="B271" s="22" t="s">
        <v>1860</v>
      </c>
      <c r="C271" s="22" t="s">
        <v>8</v>
      </c>
      <c r="D271" s="22" t="s">
        <v>9</v>
      </c>
      <c r="E271" s="14" t="s">
        <v>467</v>
      </c>
      <c r="F271" s="14" t="s">
        <v>1687</v>
      </c>
      <c r="G271" s="6"/>
    </row>
    <row r="272" ht="15" customHeight="1" spans="1:7">
      <c r="A272" s="6">
        <v>269</v>
      </c>
      <c r="B272" s="9" t="s">
        <v>1861</v>
      </c>
      <c r="C272" s="9" t="s">
        <v>13</v>
      </c>
      <c r="D272" s="9" t="s">
        <v>24</v>
      </c>
      <c r="E272" s="8" t="s">
        <v>536</v>
      </c>
      <c r="F272" s="8" t="s">
        <v>1687</v>
      </c>
      <c r="G272" s="6"/>
    </row>
    <row r="273" ht="15" customHeight="1" spans="1:7">
      <c r="A273" s="6">
        <v>270</v>
      </c>
      <c r="B273" s="9" t="s">
        <v>1862</v>
      </c>
      <c r="C273" s="9" t="s">
        <v>8</v>
      </c>
      <c r="D273" s="15" t="s">
        <v>24</v>
      </c>
      <c r="E273" s="8" t="s">
        <v>555</v>
      </c>
      <c r="F273" s="8" t="s">
        <v>1863</v>
      </c>
      <c r="G273" s="6"/>
    </row>
  </sheetData>
  <autoFilter ref="A1:G274">
    <extLst/>
  </autoFilter>
  <mergeCells count="2">
    <mergeCell ref="A1:G1"/>
    <mergeCell ref="B2:F2"/>
  </mergeCells>
  <conditionalFormatting sqref="B134">
    <cfRule type="duplicateValues" priority="51"/>
    <cfRule type="duplicateValues" priority="100"/>
  </conditionalFormatting>
  <conditionalFormatting sqref="B135">
    <cfRule type="duplicateValues" priority="50"/>
    <cfRule type="duplicateValues" priority="99"/>
  </conditionalFormatting>
  <conditionalFormatting sqref="B136">
    <cfRule type="duplicateValues" priority="49"/>
    <cfRule type="duplicateValues" priority="98"/>
  </conditionalFormatting>
  <conditionalFormatting sqref="B137">
    <cfRule type="duplicateValues" priority="48"/>
    <cfRule type="duplicateValues" priority="97"/>
  </conditionalFormatting>
  <conditionalFormatting sqref="B138">
    <cfRule type="duplicateValues" priority="47"/>
    <cfRule type="duplicateValues" priority="96"/>
  </conditionalFormatting>
  <conditionalFormatting sqref="B139">
    <cfRule type="duplicateValues" priority="46"/>
    <cfRule type="duplicateValues" priority="95"/>
  </conditionalFormatting>
  <conditionalFormatting sqref="B140">
    <cfRule type="duplicateValues" priority="45"/>
    <cfRule type="duplicateValues" priority="94"/>
  </conditionalFormatting>
  <conditionalFormatting sqref="B141">
    <cfRule type="duplicateValues" priority="44"/>
    <cfRule type="duplicateValues" priority="93"/>
  </conditionalFormatting>
  <conditionalFormatting sqref="B142">
    <cfRule type="duplicateValues" priority="43"/>
    <cfRule type="duplicateValues" priority="92"/>
  </conditionalFormatting>
  <conditionalFormatting sqref="B143">
    <cfRule type="duplicateValues" priority="42"/>
    <cfRule type="duplicateValues" priority="91"/>
  </conditionalFormatting>
  <conditionalFormatting sqref="B144">
    <cfRule type="duplicateValues" priority="41"/>
    <cfRule type="duplicateValues" priority="90"/>
  </conditionalFormatting>
  <conditionalFormatting sqref="B145">
    <cfRule type="duplicateValues" priority="40"/>
    <cfRule type="duplicateValues" priority="89"/>
  </conditionalFormatting>
  <conditionalFormatting sqref="B146">
    <cfRule type="duplicateValues" priority="39"/>
    <cfRule type="duplicateValues" priority="88"/>
  </conditionalFormatting>
  <conditionalFormatting sqref="B147">
    <cfRule type="duplicateValues" priority="38"/>
    <cfRule type="duplicateValues" priority="87"/>
  </conditionalFormatting>
  <conditionalFormatting sqref="B148">
    <cfRule type="duplicateValues" priority="37"/>
    <cfRule type="duplicateValues" priority="86"/>
  </conditionalFormatting>
  <conditionalFormatting sqref="B149">
    <cfRule type="duplicateValues" priority="36"/>
    <cfRule type="duplicateValues" priority="85"/>
  </conditionalFormatting>
  <conditionalFormatting sqref="B150">
    <cfRule type="duplicateValues" priority="35"/>
    <cfRule type="duplicateValues" priority="84"/>
  </conditionalFormatting>
  <conditionalFormatting sqref="B151">
    <cfRule type="duplicateValues" priority="34"/>
    <cfRule type="duplicateValues" priority="83"/>
  </conditionalFormatting>
  <conditionalFormatting sqref="B152">
    <cfRule type="duplicateValues" priority="33"/>
    <cfRule type="duplicateValues" priority="82"/>
  </conditionalFormatting>
  <conditionalFormatting sqref="B153">
    <cfRule type="duplicateValues" priority="32"/>
    <cfRule type="duplicateValues" priority="81"/>
  </conditionalFormatting>
  <conditionalFormatting sqref="B154">
    <cfRule type="duplicateValues" priority="31"/>
    <cfRule type="duplicateValues" priority="80"/>
  </conditionalFormatting>
  <conditionalFormatting sqref="B155">
    <cfRule type="duplicateValues" priority="30"/>
    <cfRule type="duplicateValues" priority="79"/>
  </conditionalFormatting>
  <conditionalFormatting sqref="B156">
    <cfRule type="duplicateValues" priority="29"/>
    <cfRule type="duplicateValues" priority="78"/>
  </conditionalFormatting>
  <conditionalFormatting sqref="B157">
    <cfRule type="duplicateValues" priority="28"/>
    <cfRule type="duplicateValues" priority="77"/>
  </conditionalFormatting>
  <conditionalFormatting sqref="B158">
    <cfRule type="duplicateValues" priority="27"/>
    <cfRule type="duplicateValues" priority="76"/>
  </conditionalFormatting>
  <conditionalFormatting sqref="B161">
    <cfRule type="duplicateValues" priority="25"/>
    <cfRule type="duplicateValues" priority="74"/>
  </conditionalFormatting>
  <conditionalFormatting sqref="B162">
    <cfRule type="duplicateValues" priority="24"/>
    <cfRule type="duplicateValues" priority="73"/>
  </conditionalFormatting>
  <conditionalFormatting sqref="B163">
    <cfRule type="duplicateValues" priority="23"/>
    <cfRule type="duplicateValues" priority="72"/>
  </conditionalFormatting>
  <conditionalFormatting sqref="B164">
    <cfRule type="duplicateValues" priority="22"/>
    <cfRule type="duplicateValues" priority="71"/>
  </conditionalFormatting>
  <conditionalFormatting sqref="B165">
    <cfRule type="duplicateValues" priority="21"/>
    <cfRule type="duplicateValues" priority="70"/>
  </conditionalFormatting>
  <conditionalFormatting sqref="B166">
    <cfRule type="duplicateValues" priority="20"/>
    <cfRule type="duplicateValues" priority="69"/>
  </conditionalFormatting>
  <conditionalFormatting sqref="B167">
    <cfRule type="duplicateValues" priority="19"/>
    <cfRule type="duplicateValues" priority="68"/>
  </conditionalFormatting>
  <conditionalFormatting sqref="B168">
    <cfRule type="duplicateValues" priority="18"/>
    <cfRule type="duplicateValues" priority="67"/>
  </conditionalFormatting>
  <conditionalFormatting sqref="B169">
    <cfRule type="duplicateValues" priority="17"/>
    <cfRule type="duplicateValues" priority="66"/>
  </conditionalFormatting>
  <conditionalFormatting sqref="B170">
    <cfRule type="duplicateValues" priority="16"/>
    <cfRule type="duplicateValues" priority="65"/>
  </conditionalFormatting>
  <conditionalFormatting sqref="B171">
    <cfRule type="duplicateValues" priority="15"/>
    <cfRule type="duplicateValues" priority="64"/>
  </conditionalFormatting>
  <conditionalFormatting sqref="B172">
    <cfRule type="duplicateValues" priority="14"/>
    <cfRule type="duplicateValues" priority="63"/>
  </conditionalFormatting>
  <conditionalFormatting sqref="B173">
    <cfRule type="duplicateValues" priority="13"/>
    <cfRule type="duplicateValues" priority="62"/>
  </conditionalFormatting>
  <conditionalFormatting sqref="B174">
    <cfRule type="duplicateValues" priority="12"/>
    <cfRule type="duplicateValues" priority="61"/>
  </conditionalFormatting>
  <conditionalFormatting sqref="B175">
    <cfRule type="duplicateValues" priority="11"/>
    <cfRule type="duplicateValues" priority="60"/>
  </conditionalFormatting>
  <conditionalFormatting sqref="B176">
    <cfRule type="duplicateValues" priority="10"/>
    <cfRule type="duplicateValues" priority="59"/>
  </conditionalFormatting>
  <conditionalFormatting sqref="B177">
    <cfRule type="duplicateValues" priority="9"/>
    <cfRule type="duplicateValues" priority="58"/>
  </conditionalFormatting>
  <conditionalFormatting sqref="B178">
    <cfRule type="duplicateValues" priority="8"/>
    <cfRule type="duplicateValues" priority="57"/>
  </conditionalFormatting>
  <conditionalFormatting sqref="B179">
    <cfRule type="duplicateValues" priority="7"/>
    <cfRule type="duplicateValues" priority="56"/>
  </conditionalFormatting>
  <conditionalFormatting sqref="B180">
    <cfRule type="duplicateValues" priority="6"/>
    <cfRule type="duplicateValues" priority="55"/>
  </conditionalFormatting>
  <conditionalFormatting sqref="B181">
    <cfRule type="duplicateValues" priority="5"/>
    <cfRule type="duplicateValues" priority="54"/>
  </conditionalFormatting>
  <conditionalFormatting sqref="B182">
    <cfRule type="duplicateValues" priority="4"/>
    <cfRule type="duplicateValues" priority="53"/>
  </conditionalFormatting>
  <conditionalFormatting sqref="B134:B184">
    <cfRule type="duplicateValues" priority="2"/>
  </conditionalFormatting>
  <conditionalFormatting sqref="B159:B160">
    <cfRule type="duplicateValues" priority="26"/>
    <cfRule type="duplicateValues" priority="75"/>
  </conditionalFormatting>
  <conditionalFormatting sqref="B183:B184">
    <cfRule type="duplicateValues" priority="3"/>
    <cfRule type="duplicateValues" priority="52"/>
  </conditionalFormatting>
  <conditionalFormatting sqref="B234:B271">
    <cfRule type="expression" dxfId="2" priority="1" stopIfTrue="1">
      <formula>AND(COUNTIF(#REF!,B234)&gt;1,NOT(ISBLANK(B234)))</formula>
    </cfRule>
  </conditionalFormatting>
  <dataValidations count="1">
    <dataValidation type="list" allowBlank="1" showInputMessage="1" showErrorMessage="1" sqref="D29 D27:D28">
      <formula1>"2021级,2022级,2023级"</formula1>
    </dataValidation>
  </dataValidations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</vt:lpstr>
      <vt:lpstr>二等</vt:lpstr>
      <vt:lpstr>单项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2023-10-20T08:12:00Z</dcterms:created>
  <cp:lastPrinted>2023-10-23T14:10:00Z</cp:lastPrinted>
  <dcterms:modified xsi:type="dcterms:W3CDTF">2024-04-24T08:54:23Z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7703849AFF6B4D3992D8C1765D644715_13</vt:lpwstr>
  </property>
  <property fmtid="{D5CDD505-2E9C-101B-9397-08002B2CF9AE}" pid="3" name="KSOProductBuildVer">
    <vt:lpwstr>2052-12.1.0.16729</vt:lpwstr>
  </property>
</Properties>
</file>